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同等学力毕业考试" sheetId="3" r:id="rId1"/>
    <sheet name="校内外语考试" sheetId="4" r:id="rId2"/>
  </sheets>
  <definedNames>
    <definedName name="_xlnm._FilterDatabase" localSheetId="0" hidden="1">同等学力毕业考试!$A$1:$C$35</definedName>
    <definedName name="_xlnm._FilterDatabase" localSheetId="1" hidden="1">校内外语考试!$A$1:$B$116</definedName>
    <definedName name="_xlnm.Print_Area" localSheetId="0">同等学力毕业考试!#REF!</definedName>
    <definedName name="_xlnm.Print_Area" localSheetId="1">校内外语考试!$A$97:$B$116</definedName>
  </definedNames>
  <calcPr calcId="124519"/>
</workbook>
</file>

<file path=xl/sharedStrings.xml><?xml version="1.0" encoding="utf-8"?>
<sst xmlns="http://schemas.openxmlformats.org/spreadsheetml/2006/main" count="164" uniqueCount="154">
  <si>
    <t>序号</t>
  </si>
  <si>
    <t>学号</t>
  </si>
  <si>
    <t>201920001</t>
  </si>
  <si>
    <t>201920018</t>
  </si>
  <si>
    <t>201920019</t>
  </si>
  <si>
    <t>201920021</t>
  </si>
  <si>
    <t>201920030</t>
  </si>
  <si>
    <t>201920040</t>
  </si>
  <si>
    <t>201920069</t>
  </si>
  <si>
    <t>201920070</t>
  </si>
  <si>
    <t>201920088</t>
  </si>
  <si>
    <t>201920091</t>
  </si>
  <si>
    <t>201920096</t>
  </si>
  <si>
    <t>201920104</t>
  </si>
  <si>
    <t>201920117</t>
  </si>
  <si>
    <t>201920118</t>
  </si>
  <si>
    <t>201920119</t>
  </si>
  <si>
    <t>201920120</t>
  </si>
  <si>
    <t>201920127</t>
  </si>
  <si>
    <t>201920129</t>
  </si>
  <si>
    <t>201920135</t>
  </si>
  <si>
    <t>201920148</t>
  </si>
  <si>
    <t>201920155</t>
  </si>
  <si>
    <t>201920156</t>
  </si>
  <si>
    <t>201920162</t>
  </si>
  <si>
    <t>201920169</t>
  </si>
  <si>
    <t>201920186</t>
  </si>
  <si>
    <t>201920201</t>
  </si>
  <si>
    <t>201920205</t>
  </si>
  <si>
    <t>201920237</t>
  </si>
  <si>
    <t>201920245</t>
  </si>
  <si>
    <t>201920264</t>
  </si>
  <si>
    <t>201920266</t>
  </si>
  <si>
    <t>201920285</t>
  </si>
  <si>
    <t>201920289</t>
  </si>
  <si>
    <t>201920291</t>
  </si>
  <si>
    <t>201920293</t>
  </si>
  <si>
    <t>201920295</t>
  </si>
  <si>
    <t>201920314</t>
  </si>
  <si>
    <t>201920321</t>
  </si>
  <si>
    <t>201920326</t>
  </si>
  <si>
    <t>201920332</t>
  </si>
  <si>
    <t>201920343</t>
  </si>
  <si>
    <t>201920347</t>
  </si>
  <si>
    <t>201920349</t>
  </si>
  <si>
    <t>201920351</t>
  </si>
  <si>
    <t>201920365</t>
  </si>
  <si>
    <t>201920373</t>
  </si>
  <si>
    <t>201920381</t>
  </si>
  <si>
    <t>201920384</t>
  </si>
  <si>
    <t>201920391</t>
  </si>
  <si>
    <t>201920396</t>
  </si>
  <si>
    <t>201920400</t>
  </si>
  <si>
    <t>201920422</t>
  </si>
  <si>
    <t>201920430</t>
  </si>
  <si>
    <t>201920437</t>
  </si>
  <si>
    <t>201920445</t>
  </si>
  <si>
    <t>201920446</t>
  </si>
  <si>
    <t>201920450</t>
  </si>
  <si>
    <t>201920451</t>
  </si>
  <si>
    <t>201920466</t>
  </si>
  <si>
    <t>201920481</t>
  </si>
  <si>
    <t>201920485</t>
  </si>
  <si>
    <t>201920487</t>
  </si>
  <si>
    <t>201920490</t>
  </si>
  <si>
    <t>201920491</t>
  </si>
  <si>
    <t>201920502</t>
  </si>
  <si>
    <t>201920529</t>
  </si>
  <si>
    <t>201920533</t>
  </si>
  <si>
    <t>201920539</t>
  </si>
  <si>
    <t>201920556</t>
  </si>
  <si>
    <t>201920569</t>
  </si>
  <si>
    <t>201920593</t>
  </si>
  <si>
    <t>201920616</t>
  </si>
  <si>
    <t>201920633</t>
  </si>
  <si>
    <t>201920642</t>
  </si>
  <si>
    <t>201920652</t>
  </si>
  <si>
    <t>201920654</t>
  </si>
  <si>
    <t>201920655</t>
  </si>
  <si>
    <t>201920657</t>
  </si>
  <si>
    <t>201920662</t>
  </si>
  <si>
    <t>201920665</t>
  </si>
  <si>
    <t>201920672</t>
  </si>
  <si>
    <t>201920683</t>
  </si>
  <si>
    <t>201920693</t>
  </si>
  <si>
    <t>201920696</t>
  </si>
  <si>
    <t>201920707</t>
  </si>
  <si>
    <t>201920709</t>
  </si>
  <si>
    <t>201920722</t>
  </si>
  <si>
    <t>201920723</t>
  </si>
  <si>
    <t>201920725</t>
  </si>
  <si>
    <t>201920734</t>
  </si>
  <si>
    <t>201920735</t>
  </si>
  <si>
    <t>201920764</t>
  </si>
  <si>
    <t>201920767</t>
  </si>
  <si>
    <t>201920771</t>
  </si>
  <si>
    <t>201920826</t>
  </si>
  <si>
    <t>201920831</t>
  </si>
  <si>
    <t>201820604</t>
  </si>
  <si>
    <t>202020727</t>
  </si>
  <si>
    <t>202020728</t>
  </si>
  <si>
    <t>202020735</t>
  </si>
  <si>
    <t>202020736</t>
  </si>
  <si>
    <t>202020738</t>
  </si>
  <si>
    <t>202020739</t>
  </si>
  <si>
    <t>202020743</t>
  </si>
  <si>
    <t>202020744</t>
  </si>
  <si>
    <t>202020745</t>
  </si>
  <si>
    <t>202020746</t>
  </si>
  <si>
    <t>202020747</t>
  </si>
  <si>
    <t>202020748</t>
  </si>
  <si>
    <t>202020749</t>
  </si>
  <si>
    <t>202020750</t>
  </si>
  <si>
    <t>202020751</t>
  </si>
  <si>
    <t>202020752</t>
  </si>
  <si>
    <t>202020753</t>
  </si>
  <si>
    <t>201730072</t>
  </si>
  <si>
    <t>201730106</t>
  </si>
  <si>
    <t>201730286</t>
  </si>
  <si>
    <t>201730325</t>
  </si>
  <si>
    <t>201730354</t>
  </si>
  <si>
    <t>201730383</t>
  </si>
  <si>
    <t>201730406</t>
  </si>
  <si>
    <t>201830009</t>
  </si>
  <si>
    <t>201830086</t>
  </si>
  <si>
    <t>201830141</t>
  </si>
  <si>
    <t>201830236</t>
  </si>
  <si>
    <t>201930025</t>
  </si>
  <si>
    <t>201930043</t>
  </si>
  <si>
    <t>201930054</t>
  </si>
  <si>
    <t>201930067</t>
  </si>
  <si>
    <t>201930168</t>
  </si>
  <si>
    <t>201930176</t>
  </si>
  <si>
    <t>201930180</t>
  </si>
  <si>
    <t>201930196</t>
  </si>
  <si>
    <t>201930212</t>
  </si>
  <si>
    <t>201930216</t>
  </si>
  <si>
    <t>201930231</t>
  </si>
  <si>
    <t>201930235</t>
  </si>
  <si>
    <t>201930243</t>
  </si>
  <si>
    <t>201930301</t>
  </si>
  <si>
    <t>201930388</t>
  </si>
  <si>
    <t>201930389</t>
  </si>
  <si>
    <t>201930439</t>
  </si>
  <si>
    <t>201930441</t>
  </si>
  <si>
    <t>201930453</t>
  </si>
  <si>
    <t>201930457</t>
  </si>
  <si>
    <t>201930467</t>
  </si>
  <si>
    <t>201930543</t>
  </si>
  <si>
    <t>201930563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</si>
  <si>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</si>
  <si>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学号</t>
    </r>
  </si>
  <si>
    <t>缺考</t>
    <phoneticPr fontId="9" type="noConversion"/>
  </si>
  <si>
    <t>备注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</si>
</sst>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name val="Arial"/>
      <family val="2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workbookViewId="0">
      <selection activeCell="H13" sqref="H13"/>
    </sheetView>
  </sheetViews>
  <sheetFormatPr defaultColWidth="9" defaultRowHeight="20.100000000000001" customHeight="1"/>
  <cols>
    <col min="1" max="1" width="7.625" style="10" customWidth="1"/>
    <col min="2" max="2" width="11.5" style="10" customWidth="1"/>
    <col min="3" max="3" width="9" style="10" bestFit="1" customWidth="1"/>
    <col min="4" max="16384" width="9" style="10"/>
  </cols>
  <sheetData>
    <row r="1" spans="1:3" s="9" customFormat="1" ht="20.100000000000001" customHeight="1">
      <c r="A1" s="17" t="s">
        <v>150</v>
      </c>
      <c r="B1" s="18" t="s">
        <v>151</v>
      </c>
      <c r="C1" s="5" t="s">
        <v>153</v>
      </c>
    </row>
    <row r="2" spans="1:3" s="12" customFormat="1" ht="20.100000000000001" customHeight="1">
      <c r="A2" s="13">
        <v>1</v>
      </c>
      <c r="B2" s="8" t="s">
        <v>116</v>
      </c>
      <c r="C2" s="6" t="s">
        <v>152</v>
      </c>
    </row>
    <row r="3" spans="1:3" s="12" customFormat="1" ht="20.100000000000001" customHeight="1">
      <c r="A3" s="13">
        <v>2</v>
      </c>
      <c r="B3" s="8" t="s">
        <v>117</v>
      </c>
      <c r="C3" s="6" t="s">
        <v>152</v>
      </c>
    </row>
    <row r="4" spans="1:3" s="12" customFormat="1" ht="20.100000000000001" customHeight="1">
      <c r="A4" s="13">
        <v>3</v>
      </c>
      <c r="B4" s="8" t="s">
        <v>118</v>
      </c>
      <c r="C4" s="6" t="s">
        <v>152</v>
      </c>
    </row>
    <row r="5" spans="1:3" s="9" customFormat="1" ht="20.100000000000001" customHeight="1">
      <c r="A5" s="13">
        <v>4</v>
      </c>
      <c r="B5" s="8" t="s">
        <v>119</v>
      </c>
      <c r="C5" s="6" t="s">
        <v>152</v>
      </c>
    </row>
    <row r="6" spans="1:3" s="12" customFormat="1" ht="20.100000000000001" customHeight="1">
      <c r="A6" s="13">
        <v>5</v>
      </c>
      <c r="B6" s="8" t="s">
        <v>120</v>
      </c>
      <c r="C6" s="6" t="s">
        <v>152</v>
      </c>
    </row>
    <row r="7" spans="1:3" s="12" customFormat="1" ht="20.100000000000001" customHeight="1">
      <c r="A7" s="13">
        <v>6</v>
      </c>
      <c r="B7" s="8" t="s">
        <v>121</v>
      </c>
      <c r="C7" s="6" t="s">
        <v>152</v>
      </c>
    </row>
    <row r="8" spans="1:3" s="12" customFormat="1" ht="20.100000000000001" customHeight="1">
      <c r="A8" s="13">
        <v>7</v>
      </c>
      <c r="B8" s="8" t="s">
        <v>122</v>
      </c>
      <c r="C8" s="17"/>
    </row>
    <row r="9" spans="1:3" s="12" customFormat="1" ht="20.100000000000001" customHeight="1">
      <c r="A9" s="13">
        <v>8</v>
      </c>
      <c r="B9" s="8" t="s">
        <v>123</v>
      </c>
      <c r="C9" s="17"/>
    </row>
    <row r="10" spans="1:3" s="12" customFormat="1" ht="20.100000000000001" customHeight="1">
      <c r="A10" s="13">
        <v>9</v>
      </c>
      <c r="B10" s="8" t="s">
        <v>124</v>
      </c>
      <c r="C10" s="17"/>
    </row>
    <row r="11" spans="1:3" s="12" customFormat="1" ht="19.5" customHeight="1">
      <c r="A11" s="13">
        <v>10</v>
      </c>
      <c r="B11" s="8" t="s">
        <v>125</v>
      </c>
      <c r="C11" s="6" t="s">
        <v>152</v>
      </c>
    </row>
    <row r="12" spans="1:3" s="12" customFormat="1" ht="20.100000000000001" customHeight="1">
      <c r="A12" s="13">
        <v>11</v>
      </c>
      <c r="B12" s="8" t="s">
        <v>126</v>
      </c>
      <c r="C12" s="17"/>
    </row>
    <row r="13" spans="1:3" s="12" customFormat="1" ht="20.100000000000001" customHeight="1">
      <c r="A13" s="13">
        <v>12</v>
      </c>
      <c r="B13" s="8" t="s">
        <v>127</v>
      </c>
      <c r="C13" s="17"/>
    </row>
    <row r="14" spans="1:3" s="12" customFormat="1" ht="20.100000000000001" customHeight="1">
      <c r="A14" s="13">
        <v>13</v>
      </c>
      <c r="B14" s="8" t="s">
        <v>128</v>
      </c>
      <c r="C14" s="17"/>
    </row>
    <row r="15" spans="1:3" s="12" customFormat="1" ht="20.100000000000001" customHeight="1">
      <c r="A15" s="13">
        <v>14</v>
      </c>
      <c r="B15" s="8" t="s">
        <v>129</v>
      </c>
      <c r="C15" s="17"/>
    </row>
    <row r="16" spans="1:3" s="12" customFormat="1" ht="20.100000000000001" customHeight="1">
      <c r="A16" s="13">
        <v>15</v>
      </c>
      <c r="B16" s="8" t="s">
        <v>130</v>
      </c>
      <c r="C16" s="17"/>
    </row>
    <row r="17" spans="1:3" s="12" customFormat="1" ht="20.100000000000001" customHeight="1">
      <c r="A17" s="13">
        <v>16</v>
      </c>
      <c r="B17" s="8" t="s">
        <v>131</v>
      </c>
      <c r="C17" s="17"/>
    </row>
    <row r="18" spans="1:3" s="12" customFormat="1" ht="20.100000000000001" customHeight="1">
      <c r="A18" s="13">
        <v>17</v>
      </c>
      <c r="B18" s="8" t="s">
        <v>132</v>
      </c>
      <c r="C18" s="17"/>
    </row>
    <row r="19" spans="1:3" s="12" customFormat="1" ht="20.100000000000001" customHeight="1">
      <c r="A19" s="13">
        <v>18</v>
      </c>
      <c r="B19" s="8" t="s">
        <v>133</v>
      </c>
      <c r="C19" s="17"/>
    </row>
    <row r="20" spans="1:3" s="12" customFormat="1" ht="20.100000000000001" customHeight="1">
      <c r="A20" s="13">
        <v>19</v>
      </c>
      <c r="B20" s="8" t="s">
        <v>134</v>
      </c>
      <c r="C20" s="17"/>
    </row>
    <row r="21" spans="1:3" s="12" customFormat="1" ht="20.100000000000001" customHeight="1">
      <c r="A21" s="13">
        <v>20</v>
      </c>
      <c r="B21" s="8" t="s">
        <v>135</v>
      </c>
      <c r="C21" s="17"/>
    </row>
    <row r="22" spans="1:3" s="12" customFormat="1" ht="20.100000000000001" customHeight="1">
      <c r="A22" s="13">
        <v>21</v>
      </c>
      <c r="B22" s="8" t="s">
        <v>136</v>
      </c>
      <c r="C22" s="6" t="s">
        <v>152</v>
      </c>
    </row>
    <row r="23" spans="1:3" s="12" customFormat="1" ht="20.100000000000001" customHeight="1">
      <c r="A23" s="13">
        <v>22</v>
      </c>
      <c r="B23" s="8" t="s">
        <v>137</v>
      </c>
      <c r="C23" s="17"/>
    </row>
    <row r="24" spans="1:3" s="12" customFormat="1" ht="20.100000000000001" customHeight="1">
      <c r="A24" s="13">
        <v>23</v>
      </c>
      <c r="B24" s="8" t="s">
        <v>138</v>
      </c>
      <c r="C24" s="17"/>
    </row>
    <row r="25" spans="1:3" s="1" customFormat="1" ht="20.100000000000001" customHeight="1">
      <c r="A25" s="13">
        <v>24</v>
      </c>
      <c r="B25" s="8" t="s">
        <v>139</v>
      </c>
      <c r="C25" s="6" t="s">
        <v>152</v>
      </c>
    </row>
    <row r="26" spans="1:3" s="12" customFormat="1" ht="20.100000000000001" customHeight="1">
      <c r="A26" s="13">
        <v>25</v>
      </c>
      <c r="B26" s="8" t="s">
        <v>140</v>
      </c>
      <c r="C26" s="17"/>
    </row>
    <row r="27" spans="1:3" s="12" customFormat="1" ht="20.100000000000001" customHeight="1">
      <c r="A27" s="13">
        <v>26</v>
      </c>
      <c r="B27" s="8" t="s">
        <v>141</v>
      </c>
      <c r="C27" s="17"/>
    </row>
    <row r="28" spans="1:3" s="12" customFormat="1" ht="20.100000000000001" customHeight="1">
      <c r="A28" s="13">
        <v>27</v>
      </c>
      <c r="B28" s="8" t="s">
        <v>142</v>
      </c>
      <c r="C28" s="6" t="s">
        <v>152</v>
      </c>
    </row>
    <row r="29" spans="1:3" s="12" customFormat="1" ht="20.100000000000001" customHeight="1">
      <c r="A29" s="13">
        <v>28</v>
      </c>
      <c r="B29" s="8" t="s">
        <v>143</v>
      </c>
      <c r="C29" s="17"/>
    </row>
    <row r="30" spans="1:3" s="12" customFormat="1" ht="20.100000000000001" customHeight="1">
      <c r="A30" s="13">
        <v>29</v>
      </c>
      <c r="B30" s="8" t="s">
        <v>144</v>
      </c>
      <c r="C30" s="17"/>
    </row>
    <row r="31" spans="1:3" s="12" customFormat="1" ht="20.100000000000001" customHeight="1">
      <c r="A31" s="13">
        <v>30</v>
      </c>
      <c r="B31" s="8" t="s">
        <v>145</v>
      </c>
      <c r="C31" s="17"/>
    </row>
    <row r="32" spans="1:3" s="9" customFormat="1" ht="20.100000000000001" customHeight="1">
      <c r="A32" s="13">
        <v>31</v>
      </c>
      <c r="B32" s="8" t="s">
        <v>146</v>
      </c>
      <c r="C32" s="17"/>
    </row>
    <row r="33" spans="1:3" s="12" customFormat="1" ht="20.100000000000001" customHeight="1">
      <c r="A33" s="13">
        <v>32</v>
      </c>
      <c r="B33" s="8" t="s">
        <v>147</v>
      </c>
      <c r="C33" s="17"/>
    </row>
    <row r="34" spans="1:3" ht="20.100000000000001" customHeight="1">
      <c r="A34" s="13">
        <v>33</v>
      </c>
      <c r="B34" s="8" t="s">
        <v>148</v>
      </c>
      <c r="C34" s="17"/>
    </row>
    <row r="35" spans="1:3" s="12" customFormat="1" ht="20.100000000000001" customHeight="1">
      <c r="A35" s="13">
        <v>34</v>
      </c>
      <c r="B35" s="8" t="s">
        <v>149</v>
      </c>
      <c r="C35" s="17"/>
    </row>
    <row r="36" spans="1:3" s="12" customFormat="1" ht="20.100000000000001" customHeight="1">
      <c r="A36" s="14"/>
    </row>
    <row r="37" spans="1:3" s="12" customFormat="1" ht="20.100000000000001" customHeight="1">
      <c r="A37" s="14"/>
    </row>
    <row r="38" spans="1:3" s="12" customFormat="1" ht="20.100000000000001" customHeight="1">
      <c r="A38" s="14"/>
    </row>
    <row r="39" spans="1:3" s="12" customFormat="1" ht="20.100000000000001" customHeight="1">
      <c r="A39" s="16"/>
    </row>
    <row r="40" spans="1:3" s="12" customFormat="1" ht="20.100000000000001" customHeight="1">
      <c r="A40" s="19"/>
    </row>
    <row r="41" spans="1:3" s="12" customFormat="1" ht="20.100000000000001" customHeight="1">
      <c r="A41" s="14"/>
    </row>
    <row r="42" spans="1:3" s="12" customFormat="1" ht="20.100000000000001" customHeight="1">
      <c r="A42" s="14"/>
    </row>
    <row r="43" spans="1:3" s="12" customFormat="1" ht="20.100000000000001" customHeight="1">
      <c r="A43" s="14"/>
    </row>
    <row r="44" spans="1:3" s="12" customFormat="1" ht="20.100000000000001" customHeight="1">
      <c r="A44" s="14"/>
    </row>
    <row r="45" spans="1:3" s="12" customFormat="1" ht="20.100000000000001" customHeight="1">
      <c r="A45" s="14"/>
    </row>
    <row r="46" spans="1:3" s="12" customFormat="1" ht="20.100000000000001" customHeight="1">
      <c r="A46" s="14"/>
    </row>
    <row r="47" spans="1:3" s="12" customFormat="1" ht="20.100000000000001" customHeight="1">
      <c r="A47" s="14"/>
    </row>
    <row r="48" spans="1:3" s="12" customFormat="1" ht="20.100000000000001" customHeight="1">
      <c r="A48" s="14"/>
    </row>
    <row r="49" spans="1:1" s="12" customFormat="1" ht="20.100000000000001" customHeight="1">
      <c r="A49" s="14"/>
    </row>
    <row r="50" spans="1:1" s="12" customFormat="1" ht="20.100000000000001" customHeight="1">
      <c r="A50" s="14"/>
    </row>
    <row r="51" spans="1:1" s="12" customFormat="1" ht="20.100000000000001" customHeight="1">
      <c r="A51" s="14"/>
    </row>
    <row r="52" spans="1:1" ht="20.100000000000001" customHeight="1">
      <c r="A52" s="14"/>
    </row>
    <row r="53" spans="1:1" ht="20.100000000000001" customHeight="1">
      <c r="A53" s="14"/>
    </row>
    <row r="54" spans="1:1" s="12" customFormat="1" ht="20.100000000000001" customHeight="1">
      <c r="A54" s="14"/>
    </row>
    <row r="55" spans="1:1" s="12" customFormat="1" ht="20.100000000000001" customHeight="1"/>
    <row r="56" spans="1:1" s="12" customFormat="1" ht="20.100000000000001" customHeight="1"/>
    <row r="57" spans="1:1" s="12" customFormat="1" ht="20.100000000000001" customHeight="1"/>
    <row r="58" spans="1:1" s="12" customFormat="1" ht="20.100000000000001" customHeight="1"/>
    <row r="59" spans="1:1" s="12" customFormat="1" ht="20.100000000000001" customHeight="1"/>
    <row r="60" spans="1:1" s="12" customFormat="1" ht="20.100000000000001" customHeight="1"/>
    <row r="61" spans="1:1" s="12" customFormat="1" ht="20.100000000000001" customHeight="1"/>
    <row r="62" spans="1:1" s="12" customFormat="1" ht="20.100000000000001" customHeight="1"/>
    <row r="63" spans="1:1" s="12" customFormat="1" ht="20.100000000000001" customHeight="1"/>
    <row r="64" spans="1:1" s="12" customFormat="1" ht="20.100000000000001" customHeight="1"/>
    <row r="65" s="12" customFormat="1" ht="20.100000000000001" customHeight="1"/>
    <row r="66" s="12" customFormat="1" ht="20.100000000000001" customHeight="1"/>
    <row r="67" s="12" customFormat="1" ht="20.100000000000001" customHeight="1"/>
  </sheetData>
  <autoFilter ref="A1:C35"/>
  <phoneticPr fontId="9" type="noConversion"/>
  <conditionalFormatting sqref="B2:B35">
    <cfRule type="duplicateValues" dxfId="0" priority="81"/>
  </conditionalFormatting>
  <pageMargins left="0.196527777777778" right="0.196527777777778" top="0.196527777777778" bottom="0.196527777777778" header="0.118055555555556" footer="0.11805555555555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W117"/>
  <sheetViews>
    <sheetView workbookViewId="0">
      <selection activeCell="D14" sqref="D14"/>
    </sheetView>
  </sheetViews>
  <sheetFormatPr defaultColWidth="8" defaultRowHeight="20.100000000000001" customHeight="1"/>
  <cols>
    <col min="1" max="1" width="6.375" style="3" customWidth="1"/>
    <col min="2" max="2" width="10.625" style="3" customWidth="1"/>
    <col min="3" max="16377" width="8" style="3"/>
  </cols>
  <sheetData>
    <row r="1" spans="1:2" s="1" customFormat="1" ht="20.100000000000001" customHeight="1">
      <c r="A1" s="6" t="s">
        <v>0</v>
      </c>
      <c r="B1" s="4" t="s">
        <v>1</v>
      </c>
    </row>
    <row r="2" spans="1:2" s="2" customFormat="1" ht="20.100000000000001" customHeight="1">
      <c r="A2" s="7">
        <v>1</v>
      </c>
      <c r="B2" s="8" t="s">
        <v>2</v>
      </c>
    </row>
    <row r="3" spans="1:2" s="2" customFormat="1" ht="20.100000000000001" customHeight="1">
      <c r="A3" s="7">
        <v>2</v>
      </c>
      <c r="B3" s="8" t="s">
        <v>3</v>
      </c>
    </row>
    <row r="4" spans="1:2" s="2" customFormat="1" ht="20.100000000000001" customHeight="1">
      <c r="A4" s="7">
        <v>3</v>
      </c>
      <c r="B4" s="8" t="s">
        <v>4</v>
      </c>
    </row>
    <row r="5" spans="1:2" s="2" customFormat="1" ht="20.100000000000001" customHeight="1">
      <c r="A5" s="7">
        <v>4</v>
      </c>
      <c r="B5" s="8" t="s">
        <v>5</v>
      </c>
    </row>
    <row r="6" spans="1:2" s="2" customFormat="1" ht="20.100000000000001" customHeight="1">
      <c r="A6" s="7">
        <v>5</v>
      </c>
      <c r="B6" s="8" t="s">
        <v>6</v>
      </c>
    </row>
    <row r="7" spans="1:2" s="2" customFormat="1" ht="20.100000000000001" customHeight="1">
      <c r="A7" s="7">
        <v>6</v>
      </c>
      <c r="B7" s="8" t="s">
        <v>7</v>
      </c>
    </row>
    <row r="8" spans="1:2" s="2" customFormat="1" ht="20.100000000000001" customHeight="1">
      <c r="A8" s="7">
        <v>7</v>
      </c>
      <c r="B8" s="8" t="s">
        <v>8</v>
      </c>
    </row>
    <row r="9" spans="1:2" s="2" customFormat="1" ht="20.100000000000001" customHeight="1">
      <c r="A9" s="7">
        <v>8</v>
      </c>
      <c r="B9" s="8" t="s">
        <v>9</v>
      </c>
    </row>
    <row r="10" spans="1:2" s="2" customFormat="1" ht="20.100000000000001" customHeight="1">
      <c r="A10" s="7">
        <v>9</v>
      </c>
      <c r="B10" s="8" t="s">
        <v>10</v>
      </c>
    </row>
    <row r="11" spans="1:2" s="2" customFormat="1" ht="20.100000000000001" customHeight="1">
      <c r="A11" s="7">
        <v>10</v>
      </c>
      <c r="B11" s="8" t="s">
        <v>11</v>
      </c>
    </row>
    <row r="12" spans="1:2" s="2" customFormat="1" ht="20.100000000000001" customHeight="1">
      <c r="A12" s="7">
        <v>11</v>
      </c>
      <c r="B12" s="8" t="s">
        <v>12</v>
      </c>
    </row>
    <row r="13" spans="1:2" s="2" customFormat="1" ht="20.100000000000001" customHeight="1">
      <c r="A13" s="7">
        <v>12</v>
      </c>
      <c r="B13" s="8" t="s">
        <v>13</v>
      </c>
    </row>
    <row r="14" spans="1:2" s="2" customFormat="1" ht="20.100000000000001" customHeight="1">
      <c r="A14" s="7">
        <v>13</v>
      </c>
      <c r="B14" s="8" t="s">
        <v>14</v>
      </c>
    </row>
    <row r="15" spans="1:2" s="2" customFormat="1" ht="20.100000000000001" customHeight="1">
      <c r="A15" s="7">
        <v>14</v>
      </c>
      <c r="B15" s="8" t="s">
        <v>15</v>
      </c>
    </row>
    <row r="16" spans="1:2" s="2" customFormat="1" ht="20.100000000000001" customHeight="1">
      <c r="A16" s="7">
        <v>15</v>
      </c>
      <c r="B16" s="8" t="s">
        <v>16</v>
      </c>
    </row>
    <row r="17" spans="1:2" s="2" customFormat="1" ht="20.100000000000001" customHeight="1">
      <c r="A17" s="7">
        <v>16</v>
      </c>
      <c r="B17" s="8" t="s">
        <v>17</v>
      </c>
    </row>
    <row r="18" spans="1:2" s="2" customFormat="1" ht="20.100000000000001" customHeight="1">
      <c r="A18" s="7">
        <v>17</v>
      </c>
      <c r="B18" s="8" t="s">
        <v>18</v>
      </c>
    </row>
    <row r="19" spans="1:2" s="2" customFormat="1" ht="20.100000000000001" customHeight="1">
      <c r="A19" s="7">
        <v>18</v>
      </c>
      <c r="B19" s="8" t="s">
        <v>19</v>
      </c>
    </row>
    <row r="20" spans="1:2" s="2" customFormat="1" ht="20.100000000000001" customHeight="1">
      <c r="A20" s="7">
        <v>19</v>
      </c>
      <c r="B20" s="8" t="s">
        <v>20</v>
      </c>
    </row>
    <row r="21" spans="1:2" s="2" customFormat="1" ht="20.100000000000001" customHeight="1">
      <c r="A21" s="7">
        <v>20</v>
      </c>
      <c r="B21" s="8" t="s">
        <v>21</v>
      </c>
    </row>
    <row r="22" spans="1:2" s="2" customFormat="1" ht="20.100000000000001" customHeight="1">
      <c r="A22" s="7">
        <v>21</v>
      </c>
      <c r="B22" s="8" t="s">
        <v>22</v>
      </c>
    </row>
    <row r="23" spans="1:2" s="2" customFormat="1" ht="20.100000000000001" customHeight="1">
      <c r="A23" s="7">
        <v>22</v>
      </c>
      <c r="B23" s="8" t="s">
        <v>23</v>
      </c>
    </row>
    <row r="24" spans="1:2" s="2" customFormat="1" ht="20.100000000000001" customHeight="1">
      <c r="A24" s="7">
        <v>23</v>
      </c>
      <c r="B24" s="8" t="s">
        <v>24</v>
      </c>
    </row>
    <row r="25" spans="1:2" s="2" customFormat="1" ht="20.100000000000001" customHeight="1">
      <c r="A25" s="7">
        <v>24</v>
      </c>
      <c r="B25" s="8" t="s">
        <v>25</v>
      </c>
    </row>
    <row r="26" spans="1:2" s="2" customFormat="1" ht="20.100000000000001" customHeight="1">
      <c r="A26" s="7">
        <v>25</v>
      </c>
      <c r="B26" s="8" t="s">
        <v>26</v>
      </c>
    </row>
    <row r="27" spans="1:2" s="2" customFormat="1" ht="20.100000000000001" customHeight="1">
      <c r="A27" s="7">
        <v>26</v>
      </c>
      <c r="B27" s="8" t="s">
        <v>27</v>
      </c>
    </row>
    <row r="28" spans="1:2" s="2" customFormat="1" ht="20.100000000000001" customHeight="1">
      <c r="A28" s="7">
        <v>27</v>
      </c>
      <c r="B28" s="8" t="s">
        <v>28</v>
      </c>
    </row>
    <row r="29" spans="1:2" s="2" customFormat="1" ht="20.100000000000001" customHeight="1">
      <c r="A29" s="7">
        <v>28</v>
      </c>
      <c r="B29" s="8" t="s">
        <v>29</v>
      </c>
    </row>
    <row r="30" spans="1:2" s="2" customFormat="1" ht="20.100000000000001" customHeight="1">
      <c r="A30" s="7">
        <v>29</v>
      </c>
      <c r="B30" s="8" t="s">
        <v>30</v>
      </c>
    </row>
    <row r="31" spans="1:2" s="2" customFormat="1" ht="20.100000000000001" customHeight="1">
      <c r="A31" s="7">
        <v>30</v>
      </c>
      <c r="B31" s="8" t="s">
        <v>31</v>
      </c>
    </row>
    <row r="32" spans="1:2" s="2" customFormat="1" ht="20.100000000000001" customHeight="1">
      <c r="A32" s="7">
        <v>31</v>
      </c>
      <c r="B32" s="8" t="s">
        <v>32</v>
      </c>
    </row>
    <row r="33" spans="1:2" s="2" customFormat="1" ht="20.100000000000001" customHeight="1">
      <c r="A33" s="7">
        <v>32</v>
      </c>
      <c r="B33" s="8" t="s">
        <v>33</v>
      </c>
    </row>
    <row r="34" spans="1:2" s="2" customFormat="1" ht="20.100000000000001" customHeight="1">
      <c r="A34" s="7">
        <v>33</v>
      </c>
      <c r="B34" s="8" t="s">
        <v>34</v>
      </c>
    </row>
    <row r="35" spans="1:2" s="2" customFormat="1" ht="20.100000000000001" customHeight="1">
      <c r="A35" s="7">
        <v>34</v>
      </c>
      <c r="B35" s="8" t="s">
        <v>35</v>
      </c>
    </row>
    <row r="36" spans="1:2" s="2" customFormat="1" ht="20.100000000000001" customHeight="1">
      <c r="A36" s="7">
        <v>35</v>
      </c>
      <c r="B36" s="8" t="s">
        <v>36</v>
      </c>
    </row>
    <row r="37" spans="1:2" s="2" customFormat="1" ht="20.100000000000001" customHeight="1">
      <c r="A37" s="7">
        <v>36</v>
      </c>
      <c r="B37" s="8" t="s">
        <v>37</v>
      </c>
    </row>
    <row r="38" spans="1:2" s="2" customFormat="1" ht="20.100000000000001" customHeight="1">
      <c r="A38" s="7">
        <v>37</v>
      </c>
      <c r="B38" s="8" t="s">
        <v>38</v>
      </c>
    </row>
    <row r="39" spans="1:2" s="2" customFormat="1" ht="20.100000000000001" customHeight="1">
      <c r="A39" s="7">
        <v>38</v>
      </c>
      <c r="B39" s="8" t="s">
        <v>39</v>
      </c>
    </row>
    <row r="40" spans="1:2" s="2" customFormat="1" ht="20.100000000000001" customHeight="1">
      <c r="A40" s="7">
        <v>39</v>
      </c>
      <c r="B40" s="8" t="s">
        <v>40</v>
      </c>
    </row>
    <row r="41" spans="1:2" s="2" customFormat="1" ht="20.100000000000001" customHeight="1">
      <c r="A41" s="7">
        <v>40</v>
      </c>
      <c r="B41" s="8" t="s">
        <v>41</v>
      </c>
    </row>
    <row r="42" spans="1:2" s="2" customFormat="1" ht="20.100000000000001" customHeight="1">
      <c r="A42" s="7">
        <v>41</v>
      </c>
      <c r="B42" s="8" t="s">
        <v>42</v>
      </c>
    </row>
    <row r="43" spans="1:2" s="2" customFormat="1" ht="20.100000000000001" customHeight="1">
      <c r="A43" s="7">
        <v>42</v>
      </c>
      <c r="B43" s="8" t="s">
        <v>43</v>
      </c>
    </row>
    <row r="44" spans="1:2" s="2" customFormat="1" ht="20.100000000000001" customHeight="1">
      <c r="A44" s="7">
        <v>43</v>
      </c>
      <c r="B44" s="8" t="s">
        <v>44</v>
      </c>
    </row>
    <row r="45" spans="1:2" s="2" customFormat="1" ht="20.100000000000001" customHeight="1">
      <c r="A45" s="7">
        <v>44</v>
      </c>
      <c r="B45" s="8" t="s">
        <v>45</v>
      </c>
    </row>
    <row r="46" spans="1:2" s="2" customFormat="1" ht="20.100000000000001" customHeight="1">
      <c r="A46" s="7">
        <v>45</v>
      </c>
      <c r="B46" s="8" t="s">
        <v>46</v>
      </c>
    </row>
    <row r="47" spans="1:2" s="2" customFormat="1" ht="20.100000000000001" customHeight="1">
      <c r="A47" s="7">
        <v>46</v>
      </c>
      <c r="B47" s="8" t="s">
        <v>47</v>
      </c>
    </row>
    <row r="48" spans="1:2" s="2" customFormat="1" ht="20.100000000000001" customHeight="1">
      <c r="A48" s="7">
        <v>47</v>
      </c>
      <c r="B48" s="8" t="s">
        <v>48</v>
      </c>
    </row>
    <row r="49" spans="1:2" s="2" customFormat="1" ht="20.100000000000001" customHeight="1">
      <c r="A49" s="7">
        <v>48</v>
      </c>
      <c r="B49" s="8" t="s">
        <v>49</v>
      </c>
    </row>
    <row r="50" spans="1:2" s="2" customFormat="1" ht="20.100000000000001" customHeight="1">
      <c r="A50" s="7">
        <v>49</v>
      </c>
      <c r="B50" s="8" t="s">
        <v>50</v>
      </c>
    </row>
    <row r="51" spans="1:2" s="2" customFormat="1" ht="20.100000000000001" customHeight="1">
      <c r="A51" s="7">
        <v>50</v>
      </c>
      <c r="B51" s="8" t="s">
        <v>51</v>
      </c>
    </row>
    <row r="52" spans="1:2" s="2" customFormat="1" ht="20.100000000000001" customHeight="1">
      <c r="A52" s="7">
        <v>51</v>
      </c>
      <c r="B52" s="8" t="s">
        <v>52</v>
      </c>
    </row>
    <row r="53" spans="1:2" s="2" customFormat="1" ht="20.100000000000001" customHeight="1">
      <c r="A53" s="7">
        <v>52</v>
      </c>
      <c r="B53" s="8" t="s">
        <v>53</v>
      </c>
    </row>
    <row r="54" spans="1:2" s="2" customFormat="1" ht="20.100000000000001" customHeight="1">
      <c r="A54" s="7">
        <v>53</v>
      </c>
      <c r="B54" s="8" t="s">
        <v>54</v>
      </c>
    </row>
    <row r="55" spans="1:2" s="2" customFormat="1" ht="20.100000000000001" customHeight="1">
      <c r="A55" s="7">
        <v>54</v>
      </c>
      <c r="B55" s="8" t="s">
        <v>55</v>
      </c>
    </row>
    <row r="56" spans="1:2" s="2" customFormat="1" ht="20.100000000000001" customHeight="1">
      <c r="A56" s="7">
        <v>55</v>
      </c>
      <c r="B56" s="8" t="s">
        <v>56</v>
      </c>
    </row>
    <row r="57" spans="1:2" s="2" customFormat="1" ht="20.100000000000001" customHeight="1">
      <c r="A57" s="7">
        <v>56</v>
      </c>
      <c r="B57" s="8" t="s">
        <v>57</v>
      </c>
    </row>
    <row r="58" spans="1:2" s="2" customFormat="1" ht="20.100000000000001" customHeight="1">
      <c r="A58" s="7">
        <v>57</v>
      </c>
      <c r="B58" s="8" t="s">
        <v>58</v>
      </c>
    </row>
    <row r="59" spans="1:2" s="2" customFormat="1" ht="20.100000000000001" customHeight="1">
      <c r="A59" s="7">
        <v>58</v>
      </c>
      <c r="B59" s="8" t="s">
        <v>59</v>
      </c>
    </row>
    <row r="60" spans="1:2" s="2" customFormat="1" ht="20.100000000000001" customHeight="1">
      <c r="A60" s="7">
        <v>59</v>
      </c>
      <c r="B60" s="8" t="s">
        <v>60</v>
      </c>
    </row>
    <row r="61" spans="1:2" s="2" customFormat="1" ht="20.100000000000001" customHeight="1">
      <c r="A61" s="7">
        <v>60</v>
      </c>
      <c r="B61" s="8" t="s">
        <v>61</v>
      </c>
    </row>
    <row r="62" spans="1:2" s="2" customFormat="1" ht="20.100000000000001" customHeight="1">
      <c r="A62" s="7">
        <v>61</v>
      </c>
      <c r="B62" s="8" t="s">
        <v>62</v>
      </c>
    </row>
    <row r="63" spans="1:2" s="2" customFormat="1" ht="20.100000000000001" customHeight="1">
      <c r="A63" s="7">
        <v>62</v>
      </c>
      <c r="B63" s="8" t="s">
        <v>63</v>
      </c>
    </row>
    <row r="64" spans="1:2" s="2" customFormat="1" ht="20.100000000000001" customHeight="1">
      <c r="A64" s="7">
        <v>63</v>
      </c>
      <c r="B64" s="8" t="s">
        <v>64</v>
      </c>
    </row>
    <row r="65" spans="1:2" s="2" customFormat="1" ht="20.100000000000001" customHeight="1">
      <c r="A65" s="7">
        <v>64</v>
      </c>
      <c r="B65" s="8" t="s">
        <v>65</v>
      </c>
    </row>
    <row r="66" spans="1:2" s="2" customFormat="1" ht="20.100000000000001" customHeight="1">
      <c r="A66" s="7">
        <v>65</v>
      </c>
      <c r="B66" s="8" t="s">
        <v>98</v>
      </c>
    </row>
    <row r="67" spans="1:2" s="2" customFormat="1" ht="20.100000000000001" customHeight="1">
      <c r="A67" s="7">
        <v>66</v>
      </c>
      <c r="B67" s="8" t="s">
        <v>66</v>
      </c>
    </row>
    <row r="68" spans="1:2" s="2" customFormat="1" ht="20.100000000000001" customHeight="1">
      <c r="A68" s="7">
        <v>67</v>
      </c>
      <c r="B68" s="8" t="s">
        <v>67</v>
      </c>
    </row>
    <row r="69" spans="1:2" s="2" customFormat="1" ht="20.100000000000001" customHeight="1">
      <c r="A69" s="7">
        <v>68</v>
      </c>
      <c r="B69" s="8" t="s">
        <v>68</v>
      </c>
    </row>
    <row r="70" spans="1:2" s="2" customFormat="1" ht="20.100000000000001" customHeight="1">
      <c r="A70" s="7">
        <v>69</v>
      </c>
      <c r="B70" s="8" t="s">
        <v>69</v>
      </c>
    </row>
    <row r="71" spans="1:2" s="2" customFormat="1" ht="20.100000000000001" customHeight="1">
      <c r="A71" s="7">
        <v>70</v>
      </c>
      <c r="B71" s="8" t="s">
        <v>70</v>
      </c>
    </row>
    <row r="72" spans="1:2" s="2" customFormat="1" ht="20.100000000000001" customHeight="1">
      <c r="A72" s="7">
        <v>71</v>
      </c>
      <c r="B72" s="8" t="s">
        <v>71</v>
      </c>
    </row>
    <row r="73" spans="1:2" s="2" customFormat="1" ht="20.100000000000001" customHeight="1">
      <c r="A73" s="7">
        <v>72</v>
      </c>
      <c r="B73" s="8" t="s">
        <v>72</v>
      </c>
    </row>
    <row r="74" spans="1:2" s="2" customFormat="1" ht="20.100000000000001" customHeight="1">
      <c r="A74" s="7">
        <v>73</v>
      </c>
      <c r="B74" s="8" t="s">
        <v>73</v>
      </c>
    </row>
    <row r="75" spans="1:2" s="2" customFormat="1" ht="20.100000000000001" customHeight="1">
      <c r="A75" s="7">
        <v>74</v>
      </c>
      <c r="B75" s="8" t="s">
        <v>74</v>
      </c>
    </row>
    <row r="76" spans="1:2" s="2" customFormat="1" ht="20.100000000000001" customHeight="1">
      <c r="A76" s="7">
        <v>75</v>
      </c>
      <c r="B76" s="8" t="s">
        <v>75</v>
      </c>
    </row>
    <row r="77" spans="1:2" s="2" customFormat="1" ht="20.100000000000001" customHeight="1">
      <c r="A77" s="7">
        <v>76</v>
      </c>
      <c r="B77" s="8" t="s">
        <v>76</v>
      </c>
    </row>
    <row r="78" spans="1:2" s="2" customFormat="1" ht="20.100000000000001" customHeight="1">
      <c r="A78" s="7">
        <v>77</v>
      </c>
      <c r="B78" s="8" t="s">
        <v>77</v>
      </c>
    </row>
    <row r="79" spans="1:2" s="2" customFormat="1" ht="20.100000000000001" customHeight="1">
      <c r="A79" s="7">
        <v>78</v>
      </c>
      <c r="B79" s="8" t="s">
        <v>78</v>
      </c>
    </row>
    <row r="80" spans="1:2" s="2" customFormat="1" ht="20.100000000000001" customHeight="1">
      <c r="A80" s="7">
        <v>79</v>
      </c>
      <c r="B80" s="8" t="s">
        <v>79</v>
      </c>
    </row>
    <row r="81" spans="1:2" s="2" customFormat="1" ht="20.100000000000001" customHeight="1">
      <c r="A81" s="7">
        <v>80</v>
      </c>
      <c r="B81" s="8" t="s">
        <v>80</v>
      </c>
    </row>
    <row r="82" spans="1:2" s="2" customFormat="1" ht="20.100000000000001" customHeight="1">
      <c r="A82" s="7">
        <v>81</v>
      </c>
      <c r="B82" s="8" t="s">
        <v>81</v>
      </c>
    </row>
    <row r="83" spans="1:2" s="2" customFormat="1" ht="20.100000000000001" customHeight="1">
      <c r="A83" s="7">
        <v>82</v>
      </c>
      <c r="B83" s="8" t="s">
        <v>82</v>
      </c>
    </row>
    <row r="84" spans="1:2" s="2" customFormat="1" ht="20.100000000000001" customHeight="1">
      <c r="A84" s="7">
        <v>83</v>
      </c>
      <c r="B84" s="8" t="s">
        <v>83</v>
      </c>
    </row>
    <row r="85" spans="1:2" s="2" customFormat="1" ht="20.100000000000001" customHeight="1">
      <c r="A85" s="7">
        <v>84</v>
      </c>
      <c r="B85" s="8" t="s">
        <v>84</v>
      </c>
    </row>
    <row r="86" spans="1:2" s="2" customFormat="1" ht="20.100000000000001" customHeight="1">
      <c r="A86" s="7">
        <v>85</v>
      </c>
      <c r="B86" s="8" t="s">
        <v>85</v>
      </c>
    </row>
    <row r="87" spans="1:2" s="2" customFormat="1" ht="20.100000000000001" customHeight="1">
      <c r="A87" s="7">
        <v>86</v>
      </c>
      <c r="B87" s="8" t="s">
        <v>86</v>
      </c>
    </row>
    <row r="88" spans="1:2" s="2" customFormat="1" ht="20.100000000000001" customHeight="1">
      <c r="A88" s="7">
        <v>87</v>
      </c>
      <c r="B88" s="8" t="s">
        <v>87</v>
      </c>
    </row>
    <row r="89" spans="1:2" s="2" customFormat="1" ht="20.100000000000001" customHeight="1">
      <c r="A89" s="7">
        <v>88</v>
      </c>
      <c r="B89" s="8" t="s">
        <v>88</v>
      </c>
    </row>
    <row r="90" spans="1:2" s="2" customFormat="1" ht="20.100000000000001" customHeight="1">
      <c r="A90" s="7">
        <v>89</v>
      </c>
      <c r="B90" s="8" t="s">
        <v>89</v>
      </c>
    </row>
    <row r="91" spans="1:2" s="2" customFormat="1" ht="20.100000000000001" customHeight="1">
      <c r="A91" s="7">
        <v>90</v>
      </c>
      <c r="B91" s="8" t="s">
        <v>90</v>
      </c>
    </row>
    <row r="92" spans="1:2" s="2" customFormat="1" ht="20.100000000000001" customHeight="1">
      <c r="A92" s="7">
        <v>91</v>
      </c>
      <c r="B92" s="8" t="s">
        <v>91</v>
      </c>
    </row>
    <row r="93" spans="1:2" s="2" customFormat="1" ht="20.100000000000001" customHeight="1">
      <c r="A93" s="7">
        <v>92</v>
      </c>
      <c r="B93" s="8" t="s">
        <v>92</v>
      </c>
    </row>
    <row r="94" spans="1:2" s="2" customFormat="1" ht="20.100000000000001" customHeight="1">
      <c r="A94" s="7">
        <v>93</v>
      </c>
      <c r="B94" s="8" t="s">
        <v>93</v>
      </c>
    </row>
    <row r="95" spans="1:2" s="2" customFormat="1" ht="20.100000000000001" customHeight="1">
      <c r="A95" s="7">
        <v>94</v>
      </c>
      <c r="B95" s="8" t="s">
        <v>94</v>
      </c>
    </row>
    <row r="96" spans="1:2" s="2" customFormat="1" ht="20.100000000000001" customHeight="1">
      <c r="A96" s="7">
        <v>95</v>
      </c>
      <c r="B96" s="8" t="s">
        <v>95</v>
      </c>
    </row>
    <row r="97" spans="1:2" s="2" customFormat="1" ht="20.100000000000001" customHeight="1">
      <c r="A97" s="7">
        <v>96</v>
      </c>
      <c r="B97" s="8" t="s">
        <v>96</v>
      </c>
    </row>
    <row r="98" spans="1:2" s="2" customFormat="1" ht="20.100000000000001" customHeight="1">
      <c r="A98" s="7">
        <v>97</v>
      </c>
      <c r="B98" s="8" t="s">
        <v>97</v>
      </c>
    </row>
    <row r="99" spans="1:2" s="2" customFormat="1" ht="20.100000000000001" customHeight="1">
      <c r="A99" s="7">
        <v>98</v>
      </c>
      <c r="B99" s="11" t="s">
        <v>98</v>
      </c>
    </row>
    <row r="100" spans="1:2" s="2" customFormat="1" ht="20.100000000000001" customHeight="1">
      <c r="A100" s="7">
        <v>99</v>
      </c>
      <c r="B100" s="8" t="s">
        <v>99</v>
      </c>
    </row>
    <row r="101" spans="1:2" s="2" customFormat="1" ht="20.100000000000001" customHeight="1">
      <c r="A101" s="7">
        <v>100</v>
      </c>
      <c r="B101" s="8" t="s">
        <v>100</v>
      </c>
    </row>
    <row r="102" spans="1:2" s="2" customFormat="1" ht="20.100000000000001" customHeight="1">
      <c r="A102" s="7">
        <v>101</v>
      </c>
      <c r="B102" s="8" t="s">
        <v>101</v>
      </c>
    </row>
    <row r="103" spans="1:2" s="2" customFormat="1" ht="20.100000000000001" customHeight="1">
      <c r="A103" s="7">
        <v>102</v>
      </c>
      <c r="B103" s="8" t="s">
        <v>102</v>
      </c>
    </row>
    <row r="104" spans="1:2" s="2" customFormat="1" ht="20.100000000000001" customHeight="1">
      <c r="A104" s="7">
        <v>103</v>
      </c>
      <c r="B104" s="8" t="s">
        <v>103</v>
      </c>
    </row>
    <row r="105" spans="1:2" s="2" customFormat="1" ht="20.100000000000001" customHeight="1">
      <c r="A105" s="7">
        <v>104</v>
      </c>
      <c r="B105" s="8" t="s">
        <v>104</v>
      </c>
    </row>
    <row r="106" spans="1:2" s="2" customFormat="1" ht="20.100000000000001" customHeight="1">
      <c r="A106" s="7">
        <v>105</v>
      </c>
      <c r="B106" s="8" t="s">
        <v>105</v>
      </c>
    </row>
    <row r="107" spans="1:2" s="2" customFormat="1" ht="20.100000000000001" customHeight="1">
      <c r="A107" s="7">
        <v>106</v>
      </c>
      <c r="B107" s="8" t="s">
        <v>106</v>
      </c>
    </row>
    <row r="108" spans="1:2" s="2" customFormat="1" ht="20.100000000000001" customHeight="1">
      <c r="A108" s="7">
        <v>107</v>
      </c>
      <c r="B108" s="8" t="s">
        <v>107</v>
      </c>
    </row>
    <row r="109" spans="1:2" s="2" customFormat="1" ht="20.100000000000001" customHeight="1">
      <c r="A109" s="7">
        <v>108</v>
      </c>
      <c r="B109" s="8" t="s">
        <v>108</v>
      </c>
    </row>
    <row r="110" spans="1:2" s="2" customFormat="1" ht="20.100000000000001" customHeight="1">
      <c r="A110" s="7">
        <v>109</v>
      </c>
      <c r="B110" s="8" t="s">
        <v>109</v>
      </c>
    </row>
    <row r="111" spans="1:2" s="2" customFormat="1" ht="20.100000000000001" customHeight="1">
      <c r="A111" s="7">
        <v>110</v>
      </c>
      <c r="B111" s="8" t="s">
        <v>110</v>
      </c>
    </row>
    <row r="112" spans="1:2" s="2" customFormat="1" ht="20.100000000000001" customHeight="1">
      <c r="A112" s="7">
        <v>111</v>
      </c>
      <c r="B112" s="8" t="s">
        <v>111</v>
      </c>
    </row>
    <row r="113" spans="1:2" s="2" customFormat="1" ht="20.100000000000001" customHeight="1">
      <c r="A113" s="7">
        <v>112</v>
      </c>
      <c r="B113" s="8" t="s">
        <v>112</v>
      </c>
    </row>
    <row r="114" spans="1:2" s="2" customFormat="1" ht="20.100000000000001" customHeight="1">
      <c r="A114" s="7">
        <v>113</v>
      </c>
      <c r="B114" s="8" t="s">
        <v>113</v>
      </c>
    </row>
    <row r="115" spans="1:2" s="2" customFormat="1" ht="20.100000000000001" customHeight="1">
      <c r="A115" s="7">
        <v>114</v>
      </c>
      <c r="B115" s="8" t="s">
        <v>114</v>
      </c>
    </row>
    <row r="116" spans="1:2" s="2" customFormat="1" ht="20.100000000000001" customHeight="1">
      <c r="A116" s="7">
        <v>115</v>
      </c>
      <c r="B116" s="8" t="s">
        <v>115</v>
      </c>
    </row>
    <row r="117" spans="1:2" ht="20.100000000000001" customHeight="1">
      <c r="B117" s="15"/>
    </row>
  </sheetData>
  <autoFilter ref="A1:B116"/>
  <phoneticPr fontId="9" type="noConversion"/>
  <pageMargins left="0.39305555555555599" right="0.196527777777778" top="0.196527777777778" bottom="0.196527777777778" header="0.118055555555556" footer="0.11805555555555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同等学力毕业考试</vt:lpstr>
      <vt:lpstr>校内外语考试</vt:lpstr>
      <vt:lpstr>校内外语考试!Print_Area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2022-03-04T04:54:31Z</cp:lastPrinted>
  <dcterms:created xsi:type="dcterms:W3CDTF">2022-02-25T08:23:22Z</dcterms:created>
  <dcterms:modified xsi:type="dcterms:W3CDTF">2022-03-11T04:42:51Z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D6DA5E468B3C4317905588AE3AD783B1</vt:lpwstr>
  </property>
  <property fmtid="{D5CDD505-2E9C-101B-9397-08002B2CF9AE}" pid="3" name="KSOProductBuildVer">
    <vt:lpwstr>2052-11.1.0.10723</vt:lpwstr>
  </property>
</Properties>
</file>