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<sst xmlns="http://schemas.openxmlformats.org/spreadsheetml/2006/main" count="353" uniqueCount="352">
  <si>
    <t>锦州医科大学2021级同等学力审核通过缴费名单</t>
  </si>
  <si>
    <t>序号</t>
  </si>
  <si>
    <t>学号</t>
  </si>
  <si>
    <t>姓名</t>
  </si>
  <si>
    <t>缴费金额</t>
  </si>
  <si>
    <t>常乐</t>
  </si>
  <si>
    <t>祁鹏</t>
  </si>
  <si>
    <t>陈新杰</t>
  </si>
  <si>
    <t>姜远辉</t>
  </si>
  <si>
    <t xml:space="preserve"> 李晓萌</t>
  </si>
  <si>
    <t>朱丽丽</t>
  </si>
  <si>
    <t>赵阳</t>
  </si>
  <si>
    <t>李娅静</t>
  </si>
  <si>
    <t>许丽</t>
  </si>
  <si>
    <t>冯倩</t>
  </si>
  <si>
    <t>赵玉焕</t>
  </si>
  <si>
    <t>朱晓红</t>
  </si>
  <si>
    <t>朱静文</t>
  </si>
  <si>
    <t>杨丽平</t>
  </si>
  <si>
    <t>张尚丽</t>
  </si>
  <si>
    <t>刘芳</t>
  </si>
  <si>
    <t>李易遥</t>
  </si>
  <si>
    <t>张红艳</t>
  </si>
  <si>
    <t>张徐明</t>
  </si>
  <si>
    <t>于得泓</t>
  </si>
  <si>
    <t>刘嘉琪</t>
  </si>
  <si>
    <t>程菲</t>
  </si>
  <si>
    <t>周荣卫</t>
  </si>
  <si>
    <t>陈泳</t>
  </si>
  <si>
    <t>韦猛</t>
  </si>
  <si>
    <t>苗苗</t>
  </si>
  <si>
    <t>龙怀林</t>
  </si>
  <si>
    <t>胡爱宁</t>
  </si>
  <si>
    <t>殷兆龙</t>
  </si>
  <si>
    <t>王茂泽</t>
  </si>
  <si>
    <t>谢东晴</t>
  </si>
  <si>
    <t>徐珲</t>
  </si>
  <si>
    <t>李瑞婷</t>
  </si>
  <si>
    <t>杨帆</t>
  </si>
  <si>
    <t>邓恒</t>
  </si>
  <si>
    <t>杨振</t>
  </si>
  <si>
    <t>王佳俊</t>
  </si>
  <si>
    <t>李芳</t>
  </si>
  <si>
    <t>袁娜</t>
  </si>
  <si>
    <t>吴培培</t>
  </si>
  <si>
    <t>杨日立</t>
  </si>
  <si>
    <t>李树涛</t>
  </si>
  <si>
    <t>赵蓉蓉</t>
  </si>
  <si>
    <t>刘颖</t>
  </si>
  <si>
    <t>郭建堂</t>
  </si>
  <si>
    <t>沈睿</t>
  </si>
  <si>
    <t>常炜</t>
  </si>
  <si>
    <t>张菁</t>
  </si>
  <si>
    <t>全无瑕</t>
  </si>
  <si>
    <t>崔冉冉</t>
  </si>
  <si>
    <t>张晓纯</t>
  </si>
  <si>
    <t>陈剑</t>
  </si>
  <si>
    <t>刘晓亮</t>
  </si>
  <si>
    <t>杨世怡</t>
  </si>
  <si>
    <t>张峰</t>
  </si>
  <si>
    <t>谯瑞</t>
  </si>
  <si>
    <t>田小昕</t>
  </si>
  <si>
    <t>赵娜</t>
  </si>
  <si>
    <t>李加璧</t>
  </si>
  <si>
    <t>陈静</t>
  </si>
  <si>
    <t>周锦秀</t>
  </si>
  <si>
    <t>高飞</t>
  </si>
  <si>
    <t>李萌</t>
  </si>
  <si>
    <t>支兴兴</t>
  </si>
  <si>
    <t>陈连强</t>
  </si>
  <si>
    <t>宋吉凤</t>
  </si>
  <si>
    <t>苏文惠</t>
  </si>
  <si>
    <t>沈丹翔</t>
  </si>
  <si>
    <t>杨凡</t>
  </si>
  <si>
    <t>王丽艳</t>
  </si>
  <si>
    <t>孟健华</t>
  </si>
  <si>
    <t>甘伟正</t>
  </si>
  <si>
    <t>单宏仁</t>
  </si>
  <si>
    <t>杨雨佳</t>
  </si>
  <si>
    <t>刘治祥</t>
  </si>
  <si>
    <t>张红</t>
  </si>
  <si>
    <t>黄永磊</t>
  </si>
  <si>
    <t>艾凤凤</t>
  </si>
  <si>
    <t>赵航</t>
  </si>
  <si>
    <t>丁思航</t>
  </si>
  <si>
    <t>徐东魁</t>
  </si>
  <si>
    <t>梁双娥</t>
  </si>
  <si>
    <t>马金雪</t>
  </si>
  <si>
    <t>王雅慧</t>
  </si>
  <si>
    <t>徐彩霞</t>
  </si>
  <si>
    <t>张磊</t>
  </si>
  <si>
    <t>李磊</t>
  </si>
  <si>
    <t>谢科</t>
  </si>
  <si>
    <t>黄何栋</t>
  </si>
  <si>
    <t>张恬</t>
  </si>
  <si>
    <t>高士培</t>
  </si>
  <si>
    <t>何党恩</t>
  </si>
  <si>
    <t>徐绅</t>
  </si>
  <si>
    <t>郗颖</t>
  </si>
  <si>
    <t>武文</t>
  </si>
  <si>
    <t>邱晓岚</t>
  </si>
  <si>
    <t>王聪媚</t>
  </si>
  <si>
    <t>李孟奇</t>
  </si>
  <si>
    <t>张中一</t>
  </si>
  <si>
    <t>谭晖</t>
  </si>
  <si>
    <t>冯李婷</t>
  </si>
  <si>
    <t>李佳琪</t>
  </si>
  <si>
    <t>段毅</t>
  </si>
  <si>
    <t>车斌</t>
  </si>
  <si>
    <t>刘莹</t>
  </si>
  <si>
    <t>李航</t>
  </si>
  <si>
    <t>伊世清</t>
  </si>
  <si>
    <t>陶斯文</t>
  </si>
  <si>
    <t>张欣宇</t>
  </si>
  <si>
    <t>王子龙</t>
  </si>
  <si>
    <t>秦宝莹</t>
  </si>
  <si>
    <t>夏增阳</t>
  </si>
  <si>
    <t>贺思雨</t>
  </si>
  <si>
    <t>何水林</t>
  </si>
  <si>
    <t>孙朋伟</t>
  </si>
  <si>
    <t>孟超</t>
  </si>
  <si>
    <t>王玉</t>
  </si>
  <si>
    <t>朱晓云</t>
  </si>
  <si>
    <t>汪志</t>
  </si>
  <si>
    <t>徐文</t>
  </si>
  <si>
    <t>陆锋</t>
  </si>
  <si>
    <t>赵高清</t>
  </si>
  <si>
    <t>牛先翠</t>
  </si>
  <si>
    <t>晏传涛</t>
  </si>
  <si>
    <t>李学锋</t>
  </si>
  <si>
    <t>李雪梅</t>
  </si>
  <si>
    <t>李桠萍</t>
  </si>
  <si>
    <t>张叶</t>
  </si>
  <si>
    <t>丁勇</t>
  </si>
  <si>
    <t>唐玉辉</t>
  </si>
  <si>
    <t>金超</t>
  </si>
  <si>
    <t>董晶</t>
  </si>
  <si>
    <t>杨阳</t>
  </si>
  <si>
    <t>陈苹苹</t>
  </si>
  <si>
    <t>吴晶晶</t>
  </si>
  <si>
    <t>耿红</t>
  </si>
  <si>
    <t>樊小娟</t>
  </si>
  <si>
    <t>强婷</t>
  </si>
  <si>
    <t>李晓霞</t>
  </si>
  <si>
    <t>李凡</t>
  </si>
  <si>
    <t>贝颂华</t>
  </si>
  <si>
    <t>周文明</t>
  </si>
  <si>
    <t>李华美</t>
  </si>
  <si>
    <t>赵彬旭</t>
  </si>
  <si>
    <t>李颖颖</t>
  </si>
  <si>
    <t>孙向华</t>
  </si>
  <si>
    <t>韦邦燕</t>
  </si>
  <si>
    <t>张小岑</t>
  </si>
  <si>
    <t>沈威海</t>
  </si>
  <si>
    <t>徐晓倩</t>
  </si>
  <si>
    <t>黄乔</t>
  </si>
  <si>
    <t>苏小霞</t>
  </si>
  <si>
    <t>周迪</t>
  </si>
  <si>
    <t>刘垒</t>
  </si>
  <si>
    <t>秦立国</t>
  </si>
  <si>
    <t>王强</t>
  </si>
  <si>
    <t>蒋潇逸</t>
  </si>
  <si>
    <t>唐欢</t>
  </si>
  <si>
    <t>郑俊清</t>
  </si>
  <si>
    <t>毕英谦</t>
  </si>
  <si>
    <t>祝健</t>
  </si>
  <si>
    <t>张琳琳</t>
  </si>
  <si>
    <t>王淑阁</t>
  </si>
  <si>
    <t>佟丽凤</t>
  </si>
  <si>
    <t>曹特</t>
  </si>
  <si>
    <t>姚瑶</t>
  </si>
  <si>
    <t>邹坤</t>
  </si>
  <si>
    <t>徐巍</t>
  </si>
  <si>
    <t>王默</t>
  </si>
  <si>
    <t>李金辉</t>
  </si>
  <si>
    <t>李晴</t>
  </si>
  <si>
    <t>龚箭</t>
  </si>
  <si>
    <t>何心萌</t>
  </si>
  <si>
    <t>温尔雅</t>
  </si>
  <si>
    <t>黎江</t>
  </si>
  <si>
    <t>林莎莎</t>
  </si>
  <si>
    <t>娄香君</t>
  </si>
  <si>
    <t>鲍鑫</t>
  </si>
  <si>
    <t>黄文红</t>
  </si>
  <si>
    <t>齐佳奇</t>
  </si>
  <si>
    <t>张子栋</t>
  </si>
  <si>
    <t>南素双</t>
  </si>
  <si>
    <t>郭煜</t>
  </si>
  <si>
    <t>廖海霞</t>
  </si>
  <si>
    <t>董永霞</t>
  </si>
  <si>
    <t>王迪</t>
  </si>
  <si>
    <t>李宝琪</t>
  </si>
  <si>
    <t>吴小波</t>
  </si>
  <si>
    <t>阿仁高娃</t>
  </si>
  <si>
    <t>李迎春</t>
  </si>
  <si>
    <t>刘曼</t>
  </si>
  <si>
    <t>刘致诚</t>
  </si>
  <si>
    <t>宗优莉</t>
  </si>
  <si>
    <t>胡海</t>
  </si>
  <si>
    <t>杜其聪</t>
  </si>
  <si>
    <t>杨威</t>
  </si>
  <si>
    <t>孔宁如</t>
  </si>
  <si>
    <t>马波</t>
  </si>
  <si>
    <t>吕旭晨</t>
  </si>
  <si>
    <t>朱敏杰</t>
  </si>
  <si>
    <t>王建民</t>
  </si>
  <si>
    <t>张珑慧</t>
  </si>
  <si>
    <t>张俊红</t>
  </si>
  <si>
    <t>李平</t>
  </si>
  <si>
    <t>罗庭庭</t>
  </si>
  <si>
    <t>张恒</t>
  </si>
  <si>
    <t>王羽寻</t>
  </si>
  <si>
    <t>林忠洋</t>
  </si>
  <si>
    <t>戴奕名</t>
  </si>
  <si>
    <t>黄爽</t>
  </si>
  <si>
    <t>蒋兴荣</t>
  </si>
  <si>
    <t>姜艳</t>
  </si>
  <si>
    <t>张晟豪</t>
  </si>
  <si>
    <t>陈加辉</t>
  </si>
  <si>
    <t>王合刚</t>
  </si>
  <si>
    <t>苏子洋</t>
  </si>
  <si>
    <t>刘华</t>
  </si>
  <si>
    <t>海啸</t>
  </si>
  <si>
    <t>王坤</t>
  </si>
  <si>
    <t>杨存利</t>
  </si>
  <si>
    <t>刘洋</t>
  </si>
  <si>
    <t>黄韬</t>
  </si>
  <si>
    <t>黄晨曦</t>
  </si>
  <si>
    <t>汪中明</t>
  </si>
  <si>
    <t>郭溢滨</t>
  </si>
  <si>
    <t>曾瑜瑜</t>
  </si>
  <si>
    <t>周丽波</t>
  </si>
  <si>
    <t>何霞</t>
  </si>
  <si>
    <t>马微</t>
  </si>
  <si>
    <t>高海春</t>
  </si>
  <si>
    <t>万雪琴</t>
  </si>
  <si>
    <t>李光</t>
  </si>
  <si>
    <t>李东宇</t>
  </si>
  <si>
    <t>吴耀辉</t>
  </si>
  <si>
    <t>马孟可</t>
  </si>
  <si>
    <t>韩庆海</t>
  </si>
  <si>
    <t>王谡</t>
  </si>
  <si>
    <t>李焕轮</t>
  </si>
  <si>
    <t>闫彩霞</t>
  </si>
  <si>
    <t>董飞</t>
  </si>
  <si>
    <t>李可</t>
  </si>
  <si>
    <t>李文华</t>
  </si>
  <si>
    <t>秦涵</t>
  </si>
  <si>
    <t>毛元蓉</t>
  </si>
  <si>
    <t>金景娇</t>
  </si>
  <si>
    <t>乐正波</t>
  </si>
  <si>
    <t>周存真</t>
  </si>
  <si>
    <t>李家胜</t>
  </si>
  <si>
    <t>武江</t>
  </si>
  <si>
    <t>白喻文</t>
  </si>
  <si>
    <t>沈阳</t>
  </si>
  <si>
    <t>李卓</t>
  </si>
  <si>
    <t>冯宏启</t>
  </si>
  <si>
    <t>林大鹏</t>
  </si>
  <si>
    <t>梁小雷</t>
  </si>
  <si>
    <t>汪静静</t>
  </si>
  <si>
    <t>张莎莎</t>
  </si>
  <si>
    <t>吴金玉</t>
  </si>
  <si>
    <t>唐钰</t>
  </si>
  <si>
    <t>刘昭</t>
  </si>
  <si>
    <t>黄俊</t>
  </si>
  <si>
    <t>陶仕龙</t>
  </si>
  <si>
    <t>杨学威</t>
  </si>
  <si>
    <t>马柱永</t>
  </si>
  <si>
    <t>胡一博</t>
  </si>
  <si>
    <t>刘秋平</t>
  </si>
  <si>
    <t>王广兴</t>
  </si>
  <si>
    <t>王尚超</t>
  </si>
  <si>
    <t>高薇</t>
  </si>
  <si>
    <t>杨春华</t>
  </si>
  <si>
    <t>王明明</t>
  </si>
  <si>
    <t>许松</t>
  </si>
  <si>
    <t>李建强</t>
  </si>
  <si>
    <t>候振波</t>
  </si>
  <si>
    <t>崔宇</t>
  </si>
  <si>
    <t>曹春明</t>
  </si>
  <si>
    <t>高敏</t>
  </si>
  <si>
    <t>刘超</t>
  </si>
  <si>
    <t>陈加伟</t>
  </si>
  <si>
    <t>吴丹</t>
  </si>
  <si>
    <t>慕威</t>
  </si>
  <si>
    <t>蔡兴群</t>
  </si>
  <si>
    <t>孙怡</t>
  </si>
  <si>
    <t>吴胜梅</t>
  </si>
  <si>
    <t>张建松</t>
  </si>
  <si>
    <t>孙英娴</t>
  </si>
  <si>
    <t>胡明委</t>
  </si>
  <si>
    <t>马晓璇</t>
  </si>
  <si>
    <t>韩江稳</t>
  </si>
  <si>
    <t>赵秀梅</t>
  </si>
  <si>
    <t>邱菊</t>
  </si>
  <si>
    <t>于栋</t>
  </si>
  <si>
    <t>白雪</t>
  </si>
  <si>
    <t>纪冬梅</t>
  </si>
  <si>
    <t>胡茜研</t>
  </si>
  <si>
    <t>毕晓玲</t>
  </si>
  <si>
    <t>黄文</t>
  </si>
  <si>
    <t>孙庆华</t>
  </si>
  <si>
    <t>韩莹</t>
  </si>
  <si>
    <t>吴黎苗</t>
  </si>
  <si>
    <t>林美钗</t>
  </si>
  <si>
    <t>郑星星</t>
  </si>
  <si>
    <t>李熳</t>
  </si>
  <si>
    <t>张智超</t>
  </si>
  <si>
    <t>宋晓芳</t>
  </si>
  <si>
    <t>王长庚</t>
  </si>
  <si>
    <t>李鸿峰</t>
  </si>
  <si>
    <t>任耀亮</t>
  </si>
  <si>
    <t>刘娟</t>
  </si>
  <si>
    <t>赵永富</t>
  </si>
  <si>
    <t>刘国帅</t>
  </si>
  <si>
    <t>宋大鹏</t>
  </si>
  <si>
    <t>王惠敏</t>
  </si>
  <si>
    <t>朱红</t>
  </si>
  <si>
    <t>韩小女</t>
  </si>
  <si>
    <t>周琦钦</t>
  </si>
  <si>
    <t>张伟利</t>
  </si>
  <si>
    <t>宗伟</t>
  </si>
  <si>
    <t>张颜</t>
  </si>
  <si>
    <t>梁序文</t>
  </si>
  <si>
    <t>胡明柱</t>
  </si>
  <si>
    <t>曹卫华</t>
  </si>
  <si>
    <t>马健</t>
  </si>
  <si>
    <t>荆佳平</t>
  </si>
  <si>
    <t>高静兰</t>
  </si>
  <si>
    <t>张秀生</t>
  </si>
  <si>
    <t>朱晓晨</t>
  </si>
  <si>
    <t>乔雁</t>
  </si>
  <si>
    <t>屈丽娜</t>
  </si>
  <si>
    <t>骆晓琴</t>
  </si>
  <si>
    <t>童方</t>
  </si>
  <si>
    <t>张方辉</t>
  </si>
  <si>
    <t>邬二发</t>
  </si>
  <si>
    <t>魏杰</t>
  </si>
  <si>
    <t>张来龙</t>
  </si>
  <si>
    <t>吴冰</t>
  </si>
  <si>
    <t>修长虹</t>
  </si>
  <si>
    <t>孙丽萍</t>
  </si>
  <si>
    <t>夏剑迪</t>
  </si>
  <si>
    <t>孙龙胤</t>
  </si>
  <si>
    <t>王婵</t>
  </si>
  <si>
    <t>张天炤</t>
  </si>
  <si>
    <t>谢磊</t>
  </si>
  <si>
    <t>吴丽娜</t>
  </si>
  <si>
    <t>吴梦妤</t>
  </si>
  <si>
    <t>初虹君</t>
  </si>
  <si>
    <t>郭安雨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</si>
</sst>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20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0"/>
  <sheetViews>
    <sheetView tabSelected="1" workbookViewId="0">
      <selection activeCell="F10" sqref="F10"/>
    </sheetView>
  </sheetViews>
  <sheetFormatPr defaultColWidth="17.25" defaultRowHeight="13.5" outlineLevelCol="3"/>
  <cols>
    <col min="1" max="16384" width="17.25" style="1" customWidth="1"/>
  </cols>
  <sheetData>
    <row r="1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ht="14.25" spans="1:4">
      <c r="A3" s="2">
        <v>1</v>
      </c>
      <c r="B3" s="4">
        <v>202130427</v>
      </c>
      <c r="C3" s="4" t="s">
        <v>5</v>
      </c>
      <c r="D3" s="5">
        <v>10000</v>
      </c>
    </row>
    <row r="4" ht="14.25" spans="1:4">
      <c r="A4" s="2">
        <v>2</v>
      </c>
      <c r="B4" s="4">
        <v>202130430</v>
      </c>
      <c r="C4" s="4" t="s">
        <v>6</v>
      </c>
      <c r="D4" s="5">
        <v>10000</v>
      </c>
    </row>
    <row r="5" ht="14.25" spans="1:4">
      <c r="A5" s="2">
        <v>3</v>
      </c>
      <c r="B5" s="4">
        <v>202130528</v>
      </c>
      <c r="C5" s="6" t="s">
        <v>7</v>
      </c>
      <c r="D5" s="5">
        <v>10000</v>
      </c>
    </row>
    <row r="6" ht="14.25" spans="1:4">
      <c r="A6" s="2">
        <v>4</v>
      </c>
      <c r="B6" s="4">
        <v>202130538</v>
      </c>
      <c r="C6" s="6" t="s">
        <v>8</v>
      </c>
      <c r="D6" s="5">
        <v>10000</v>
      </c>
    </row>
    <row r="7" ht="14.25" spans="1:4">
      <c r="A7" s="2">
        <v>5</v>
      </c>
      <c r="B7" s="4">
        <v>202130849</v>
      </c>
      <c r="C7" s="7" t="s">
        <v>9</v>
      </c>
      <c r="D7" s="5">
        <v>10000</v>
      </c>
    </row>
    <row r="8" ht="14.25" spans="1:4">
      <c r="A8" s="2">
        <v>6</v>
      </c>
      <c r="B8" s="4">
        <v>202130850</v>
      </c>
      <c r="C8" s="7" t="s">
        <v>10</v>
      </c>
      <c r="D8" s="5">
        <v>10000</v>
      </c>
    </row>
    <row r="9" ht="14.25" spans="1:4">
      <c r="A9" s="2">
        <v>7</v>
      </c>
      <c r="B9" s="4">
        <v>202130851</v>
      </c>
      <c r="C9" s="7" t="s">
        <v>11</v>
      </c>
      <c r="D9" s="5">
        <v>10000</v>
      </c>
    </row>
    <row r="10" ht="14.25" spans="1:4">
      <c r="A10" s="2">
        <v>8</v>
      </c>
      <c r="B10" s="4">
        <v>202130852</v>
      </c>
      <c r="C10" s="7" t="s">
        <v>12</v>
      </c>
      <c r="D10" s="5">
        <v>10000</v>
      </c>
    </row>
    <row r="11" ht="14.25" spans="1:4">
      <c r="A11" s="2">
        <v>9</v>
      </c>
      <c r="B11" s="4">
        <v>202130853</v>
      </c>
      <c r="C11" s="7" t="s">
        <v>13</v>
      </c>
      <c r="D11" s="5">
        <v>10000</v>
      </c>
    </row>
    <row r="12" ht="14.25" spans="1:4">
      <c r="A12" s="2">
        <v>10</v>
      </c>
      <c r="B12" s="4">
        <v>202130854</v>
      </c>
      <c r="C12" s="7" t="s">
        <v>14</v>
      </c>
      <c r="D12" s="5">
        <v>10000</v>
      </c>
    </row>
    <row r="13" ht="14.25" spans="1:4">
      <c r="A13" s="2">
        <v>11</v>
      </c>
      <c r="B13" s="4">
        <v>202130855</v>
      </c>
      <c r="C13" s="7" t="s">
        <v>15</v>
      </c>
      <c r="D13" s="5">
        <v>10000</v>
      </c>
    </row>
    <row r="14" ht="14.25" spans="1:4">
      <c r="A14" s="2">
        <v>12</v>
      </c>
      <c r="B14" s="4">
        <v>202130856</v>
      </c>
      <c r="C14" s="7" t="s">
        <v>16</v>
      </c>
      <c r="D14" s="5">
        <v>10000</v>
      </c>
    </row>
    <row r="15" ht="14.25" spans="1:4">
      <c r="A15" s="2">
        <v>13</v>
      </c>
      <c r="B15" s="4">
        <v>202130857</v>
      </c>
      <c r="C15" s="7" t="s">
        <v>17</v>
      </c>
      <c r="D15" s="5">
        <v>10000</v>
      </c>
    </row>
    <row r="16" ht="14.25" spans="1:4">
      <c r="A16" s="2">
        <v>14</v>
      </c>
      <c r="B16" s="4">
        <v>202130858</v>
      </c>
      <c r="C16" s="7" t="s">
        <v>18</v>
      </c>
      <c r="D16" s="5">
        <v>10000</v>
      </c>
    </row>
    <row r="17" ht="14.25" spans="1:4">
      <c r="A17" s="2">
        <v>15</v>
      </c>
      <c r="B17" s="4">
        <v>202130859</v>
      </c>
      <c r="C17" s="7" t="s">
        <v>19</v>
      </c>
      <c r="D17" s="5">
        <v>10000</v>
      </c>
    </row>
    <row r="18" ht="14.25" spans="1:4">
      <c r="A18" s="2">
        <v>16</v>
      </c>
      <c r="B18" s="4">
        <v>202130860</v>
      </c>
      <c r="C18" s="8" t="s">
        <v>20</v>
      </c>
      <c r="D18" s="5">
        <v>10000</v>
      </c>
    </row>
    <row r="19" ht="14.25" spans="1:4">
      <c r="A19" s="2">
        <v>17</v>
      </c>
      <c r="B19" s="4">
        <v>202130861</v>
      </c>
      <c r="C19" s="8" t="s">
        <v>21</v>
      </c>
      <c r="D19" s="5">
        <v>10000</v>
      </c>
    </row>
    <row r="20" ht="14.25" spans="1:4">
      <c r="A20" s="2">
        <v>18</v>
      </c>
      <c r="B20" s="4">
        <v>202130862</v>
      </c>
      <c r="C20" s="9" t="s">
        <v>22</v>
      </c>
      <c r="D20" s="5">
        <v>10000</v>
      </c>
    </row>
    <row r="21" ht="14.25" spans="1:4">
      <c r="A21" s="2">
        <v>19</v>
      </c>
      <c r="B21" s="4">
        <v>202130863</v>
      </c>
      <c r="C21" s="9" t="s">
        <v>23</v>
      </c>
      <c r="D21" s="5">
        <v>10000</v>
      </c>
    </row>
    <row r="22" ht="14.25" spans="1:4">
      <c r="A22" s="2">
        <v>20</v>
      </c>
      <c r="B22" s="4">
        <v>202130864</v>
      </c>
      <c r="C22" s="9" t="s">
        <v>24</v>
      </c>
      <c r="D22" s="5">
        <v>10000</v>
      </c>
    </row>
    <row r="23" ht="14.25" spans="1:4">
      <c r="A23" s="2">
        <v>21</v>
      </c>
      <c r="B23" s="4">
        <v>202130865</v>
      </c>
      <c r="C23" s="9" t="s">
        <v>25</v>
      </c>
      <c r="D23" s="5">
        <v>10000</v>
      </c>
    </row>
    <row r="24" ht="14.25" spans="1:4">
      <c r="A24" s="2">
        <v>22</v>
      </c>
      <c r="B24" s="4">
        <v>202130866</v>
      </c>
      <c r="C24" s="9" t="s">
        <v>26</v>
      </c>
      <c r="D24" s="5">
        <v>10000</v>
      </c>
    </row>
    <row r="25" ht="14.25" spans="1:4">
      <c r="A25" s="2">
        <v>23</v>
      </c>
      <c r="B25" s="4">
        <v>202130867</v>
      </c>
      <c r="C25" s="9" t="s">
        <v>27</v>
      </c>
      <c r="D25" s="5">
        <v>10000</v>
      </c>
    </row>
    <row r="26" ht="14.25" spans="1:4">
      <c r="A26" s="2">
        <v>24</v>
      </c>
      <c r="B26" s="4">
        <v>202130868</v>
      </c>
      <c r="C26" s="9" t="s">
        <v>28</v>
      </c>
      <c r="D26" s="5">
        <v>10000</v>
      </c>
    </row>
    <row r="27" ht="14.25" spans="1:4">
      <c r="A27" s="2">
        <v>25</v>
      </c>
      <c r="B27" s="4">
        <v>202130869</v>
      </c>
      <c r="C27" s="9" t="s">
        <v>29</v>
      </c>
      <c r="D27" s="5">
        <v>10000</v>
      </c>
    </row>
    <row r="28" ht="14.25" spans="1:4">
      <c r="A28" s="2">
        <v>26</v>
      </c>
      <c r="B28" s="4">
        <v>202130870</v>
      </c>
      <c r="C28" s="9" t="s">
        <v>30</v>
      </c>
      <c r="D28" s="5">
        <v>10000</v>
      </c>
    </row>
    <row r="29" ht="14.25" spans="1:4">
      <c r="A29" s="2">
        <v>27</v>
      </c>
      <c r="B29" s="4">
        <v>202130871</v>
      </c>
      <c r="C29" s="9" t="s">
        <v>31</v>
      </c>
      <c r="D29" s="5">
        <v>10000</v>
      </c>
    </row>
    <row r="30" ht="14.25" spans="1:4">
      <c r="A30" s="2">
        <v>28</v>
      </c>
      <c r="B30" s="4">
        <v>202130872</v>
      </c>
      <c r="C30" s="9" t="s">
        <v>32</v>
      </c>
      <c r="D30" s="5">
        <v>10000</v>
      </c>
    </row>
    <row r="31" ht="14.25" spans="1:4">
      <c r="A31" s="2">
        <v>29</v>
      </c>
      <c r="B31" s="4">
        <v>202130873</v>
      </c>
      <c r="C31" s="9" t="s">
        <v>33</v>
      </c>
      <c r="D31" s="5">
        <v>10000</v>
      </c>
    </row>
    <row r="32" ht="14.25" spans="1:4">
      <c r="A32" s="2">
        <v>30</v>
      </c>
      <c r="B32" s="4">
        <v>202130874</v>
      </c>
      <c r="C32" s="9" t="s">
        <v>34</v>
      </c>
      <c r="D32" s="5">
        <v>10000</v>
      </c>
    </row>
    <row r="33" ht="14.25" spans="1:4">
      <c r="A33" s="2">
        <v>31</v>
      </c>
      <c r="B33" s="4">
        <v>202130875</v>
      </c>
      <c r="C33" s="9" t="s">
        <v>35</v>
      </c>
      <c r="D33" s="5">
        <v>10000</v>
      </c>
    </row>
    <row r="34" ht="14.25" spans="1:4">
      <c r="A34" s="2">
        <v>32</v>
      </c>
      <c r="B34" s="4">
        <v>202130876</v>
      </c>
      <c r="C34" s="9" t="s">
        <v>36</v>
      </c>
      <c r="D34" s="5">
        <v>10000</v>
      </c>
    </row>
    <row r="35" ht="14.25" spans="1:4">
      <c r="A35" s="2">
        <v>33</v>
      </c>
      <c r="B35" s="4">
        <v>202130877</v>
      </c>
      <c r="C35" s="9" t="s">
        <v>37</v>
      </c>
      <c r="D35" s="5">
        <v>10000</v>
      </c>
    </row>
    <row r="36" ht="14.25" spans="1:4">
      <c r="A36" s="2">
        <v>34</v>
      </c>
      <c r="B36" s="4">
        <v>202130878</v>
      </c>
      <c r="C36" s="9" t="s">
        <v>38</v>
      </c>
      <c r="D36" s="5">
        <v>10000</v>
      </c>
    </row>
    <row r="37" ht="14.25" spans="1:4">
      <c r="A37" s="2">
        <v>35</v>
      </c>
      <c r="B37" s="4">
        <v>202130879</v>
      </c>
      <c r="C37" s="9" t="s">
        <v>39</v>
      </c>
      <c r="D37" s="5">
        <v>10000</v>
      </c>
    </row>
    <row r="38" ht="14.25" spans="1:4">
      <c r="A38" s="2">
        <v>36</v>
      </c>
      <c r="B38" s="4">
        <v>202130880</v>
      </c>
      <c r="C38" s="9" t="s">
        <v>40</v>
      </c>
      <c r="D38" s="5">
        <v>10000</v>
      </c>
    </row>
    <row r="39" ht="14.25" spans="1:4">
      <c r="A39" s="2">
        <v>37</v>
      </c>
      <c r="B39" s="4">
        <v>202130881</v>
      </c>
      <c r="C39" s="9" t="s">
        <v>41</v>
      </c>
      <c r="D39" s="5">
        <v>10000</v>
      </c>
    </row>
    <row r="40" ht="14.25" spans="1:4">
      <c r="A40" s="2">
        <v>38</v>
      </c>
      <c r="B40" s="4">
        <v>202130882</v>
      </c>
      <c r="C40" s="9" t="s">
        <v>42</v>
      </c>
      <c r="D40" s="5">
        <v>10000</v>
      </c>
    </row>
    <row r="41" ht="14.25" spans="1:4">
      <c r="A41" s="2">
        <v>39</v>
      </c>
      <c r="B41" s="4">
        <v>202130883</v>
      </c>
      <c r="C41" s="9" t="s">
        <v>43</v>
      </c>
      <c r="D41" s="5">
        <v>10000</v>
      </c>
    </row>
    <row r="42" ht="14.25" spans="1:4">
      <c r="A42" s="2">
        <v>40</v>
      </c>
      <c r="B42" s="4">
        <v>202130884</v>
      </c>
      <c r="C42" s="9" t="s">
        <v>44</v>
      </c>
      <c r="D42" s="5">
        <v>10000</v>
      </c>
    </row>
    <row r="43" ht="14.25" spans="1:4">
      <c r="A43" s="2">
        <v>41</v>
      </c>
      <c r="B43" s="4">
        <v>202130885</v>
      </c>
      <c r="C43" s="9" t="s">
        <v>45</v>
      </c>
      <c r="D43" s="5">
        <v>10000</v>
      </c>
    </row>
    <row r="44" ht="14.25" spans="1:4">
      <c r="A44" s="2">
        <v>42</v>
      </c>
      <c r="B44" s="4">
        <v>202130886</v>
      </c>
      <c r="C44" s="9" t="s">
        <v>46</v>
      </c>
      <c r="D44" s="5">
        <v>10000</v>
      </c>
    </row>
    <row r="45" ht="14.25" spans="1:4">
      <c r="A45" s="2">
        <v>43</v>
      </c>
      <c r="B45" s="4">
        <v>202130887</v>
      </c>
      <c r="C45" s="9" t="s">
        <v>47</v>
      </c>
      <c r="D45" s="5">
        <v>10000</v>
      </c>
    </row>
    <row r="46" ht="14.25" spans="1:4">
      <c r="A46" s="2">
        <v>44</v>
      </c>
      <c r="B46" s="4">
        <v>202130888</v>
      </c>
      <c r="C46" s="9" t="s">
        <v>48</v>
      </c>
      <c r="D46" s="5">
        <v>10000</v>
      </c>
    </row>
    <row r="47" ht="14.25" spans="1:4">
      <c r="A47" s="2">
        <v>45</v>
      </c>
      <c r="B47" s="4">
        <v>202130889</v>
      </c>
      <c r="C47" s="9" t="s">
        <v>49</v>
      </c>
      <c r="D47" s="5">
        <v>10000</v>
      </c>
    </row>
    <row r="48" ht="14.25" spans="1:4">
      <c r="A48" s="2">
        <v>46</v>
      </c>
      <c r="B48" s="4">
        <v>202130890</v>
      </c>
      <c r="C48" s="9" t="s">
        <v>50</v>
      </c>
      <c r="D48" s="5">
        <v>10000</v>
      </c>
    </row>
    <row r="49" ht="14.25" spans="1:4">
      <c r="A49" s="2">
        <v>47</v>
      </c>
      <c r="B49" s="4">
        <v>202130891</v>
      </c>
      <c r="C49" s="9" t="s">
        <v>51</v>
      </c>
      <c r="D49" s="5">
        <v>10000</v>
      </c>
    </row>
    <row r="50" ht="14.25" spans="1:4">
      <c r="A50" s="2">
        <v>48</v>
      </c>
      <c r="B50" s="4">
        <v>202130892</v>
      </c>
      <c r="C50" s="9" t="s">
        <v>52</v>
      </c>
      <c r="D50" s="5">
        <v>10000</v>
      </c>
    </row>
    <row r="51" ht="14.25" spans="1:4">
      <c r="A51" s="2">
        <v>49</v>
      </c>
      <c r="B51" s="4">
        <v>202130893</v>
      </c>
      <c r="C51" s="9" t="s">
        <v>53</v>
      </c>
      <c r="D51" s="5">
        <v>10000</v>
      </c>
    </row>
    <row r="52" ht="14.25" spans="1:4">
      <c r="A52" s="2">
        <v>50</v>
      </c>
      <c r="B52" s="4">
        <v>202130894</v>
      </c>
      <c r="C52" s="9" t="s">
        <v>54</v>
      </c>
      <c r="D52" s="5">
        <v>10000</v>
      </c>
    </row>
    <row r="53" ht="14.25" spans="1:4">
      <c r="A53" s="2">
        <v>51</v>
      </c>
      <c r="B53" s="4">
        <v>202130895</v>
      </c>
      <c r="C53" s="9" t="s">
        <v>55</v>
      </c>
      <c r="D53" s="5">
        <v>10000</v>
      </c>
    </row>
    <row r="54" ht="14.25" spans="1:4">
      <c r="A54" s="2">
        <v>52</v>
      </c>
      <c r="B54" s="4">
        <v>202130896</v>
      </c>
      <c r="C54" s="9" t="s">
        <v>56</v>
      </c>
      <c r="D54" s="5">
        <v>10000</v>
      </c>
    </row>
    <row r="55" ht="14.25" spans="1:4">
      <c r="A55" s="2">
        <v>53</v>
      </c>
      <c r="B55" s="4">
        <v>202130897</v>
      </c>
      <c r="C55" s="9" t="s">
        <v>57</v>
      </c>
      <c r="D55" s="5">
        <v>10000</v>
      </c>
    </row>
    <row r="56" ht="14.25" spans="1:4">
      <c r="A56" s="2">
        <v>54</v>
      </c>
      <c r="B56" s="4">
        <v>202130898</v>
      </c>
      <c r="C56" s="9" t="s">
        <v>58</v>
      </c>
      <c r="D56" s="5">
        <v>10000</v>
      </c>
    </row>
    <row r="57" ht="14.25" spans="1:4">
      <c r="A57" s="2">
        <v>55</v>
      </c>
      <c r="B57" s="4">
        <v>202130899</v>
      </c>
      <c r="C57" s="9" t="s">
        <v>59</v>
      </c>
      <c r="D57" s="5">
        <v>10000</v>
      </c>
    </row>
    <row r="58" ht="14.25" spans="1:4">
      <c r="A58" s="2">
        <v>56</v>
      </c>
      <c r="B58" s="4">
        <v>202130900</v>
      </c>
      <c r="C58" s="9" t="s">
        <v>60</v>
      </c>
      <c r="D58" s="5">
        <v>10000</v>
      </c>
    </row>
    <row r="59" ht="14.25" spans="1:4">
      <c r="A59" s="2">
        <v>57</v>
      </c>
      <c r="B59" s="4">
        <v>202130901</v>
      </c>
      <c r="C59" s="9" t="s">
        <v>61</v>
      </c>
      <c r="D59" s="5">
        <v>10000</v>
      </c>
    </row>
    <row r="60" ht="14.25" spans="1:4">
      <c r="A60" s="2">
        <v>58</v>
      </c>
      <c r="B60" s="4">
        <v>202130902</v>
      </c>
      <c r="C60" s="9" t="s">
        <v>62</v>
      </c>
      <c r="D60" s="5">
        <v>10000</v>
      </c>
    </row>
    <row r="61" ht="14.25" spans="1:4">
      <c r="A61" s="2">
        <v>59</v>
      </c>
      <c r="B61" s="4">
        <v>202130903</v>
      </c>
      <c r="C61" s="9" t="s">
        <v>63</v>
      </c>
      <c r="D61" s="5">
        <v>10000</v>
      </c>
    </row>
    <row r="62" ht="14.25" spans="1:4">
      <c r="A62" s="2">
        <v>60</v>
      </c>
      <c r="B62" s="4">
        <v>202130904</v>
      </c>
      <c r="C62" s="9" t="s">
        <v>64</v>
      </c>
      <c r="D62" s="5">
        <v>10000</v>
      </c>
    </row>
    <row r="63" ht="14.25" spans="1:4">
      <c r="A63" s="2">
        <v>61</v>
      </c>
      <c r="B63" s="4">
        <v>202130905</v>
      </c>
      <c r="C63" s="9" t="s">
        <v>65</v>
      </c>
      <c r="D63" s="5">
        <v>10000</v>
      </c>
    </row>
    <row r="64" ht="14.25" spans="1:4">
      <c r="A64" s="2">
        <v>62</v>
      </c>
      <c r="B64" s="4">
        <v>202130906</v>
      </c>
      <c r="C64" s="9" t="s">
        <v>66</v>
      </c>
      <c r="D64" s="5">
        <v>10000</v>
      </c>
    </row>
    <row r="65" ht="14.25" spans="1:4">
      <c r="A65" s="2">
        <v>63</v>
      </c>
      <c r="B65" s="4">
        <v>202130907</v>
      </c>
      <c r="C65" s="9" t="s">
        <v>67</v>
      </c>
      <c r="D65" s="5">
        <v>10000</v>
      </c>
    </row>
    <row r="66" ht="14.25" spans="1:4">
      <c r="A66" s="2">
        <v>64</v>
      </c>
      <c r="B66" s="4">
        <v>202130908</v>
      </c>
      <c r="C66" s="9" t="s">
        <v>68</v>
      </c>
      <c r="D66" s="5">
        <v>10000</v>
      </c>
    </row>
    <row r="67" ht="14.25" spans="1:4">
      <c r="A67" s="2">
        <v>65</v>
      </c>
      <c r="B67" s="4">
        <v>202130909</v>
      </c>
      <c r="C67" s="9" t="s">
        <v>69</v>
      </c>
      <c r="D67" s="5">
        <v>10000</v>
      </c>
    </row>
    <row r="68" ht="14.25" spans="1:4">
      <c r="A68" s="2">
        <v>66</v>
      </c>
      <c r="B68" s="4">
        <v>202130910</v>
      </c>
      <c r="C68" s="9" t="s">
        <v>70</v>
      </c>
      <c r="D68" s="5">
        <v>10000</v>
      </c>
    </row>
    <row r="69" ht="14.25" spans="1:4">
      <c r="A69" s="2">
        <v>67</v>
      </c>
      <c r="B69" s="4">
        <v>202130911</v>
      </c>
      <c r="C69" s="9" t="s">
        <v>71</v>
      </c>
      <c r="D69" s="5">
        <v>10000</v>
      </c>
    </row>
    <row r="70" ht="14.25" spans="1:4">
      <c r="A70" s="2">
        <v>68</v>
      </c>
      <c r="B70" s="4">
        <v>202130912</v>
      </c>
      <c r="C70" s="9" t="s">
        <v>72</v>
      </c>
      <c r="D70" s="5">
        <v>10000</v>
      </c>
    </row>
    <row r="71" ht="14.25" spans="1:4">
      <c r="A71" s="2">
        <v>69</v>
      </c>
      <c r="B71" s="4">
        <v>202130913</v>
      </c>
      <c r="C71" s="9" t="s">
        <v>73</v>
      </c>
      <c r="D71" s="5">
        <v>10000</v>
      </c>
    </row>
    <row r="72" ht="14.25" spans="1:4">
      <c r="A72" s="2">
        <v>70</v>
      </c>
      <c r="B72" s="4">
        <v>202130914</v>
      </c>
      <c r="C72" s="9" t="s">
        <v>74</v>
      </c>
      <c r="D72" s="5">
        <v>10000</v>
      </c>
    </row>
    <row r="73" ht="14.25" spans="1:4">
      <c r="A73" s="2">
        <v>71</v>
      </c>
      <c r="B73" s="4">
        <v>202130915</v>
      </c>
      <c r="C73" s="9" t="s">
        <v>75</v>
      </c>
      <c r="D73" s="5">
        <v>10000</v>
      </c>
    </row>
    <row r="74" ht="14.25" spans="1:4">
      <c r="A74" s="2">
        <v>72</v>
      </c>
      <c r="B74" s="4">
        <v>202130916</v>
      </c>
      <c r="C74" s="9" t="s">
        <v>76</v>
      </c>
      <c r="D74" s="5">
        <v>10000</v>
      </c>
    </row>
    <row r="75" ht="14.25" spans="1:4">
      <c r="A75" s="2">
        <v>73</v>
      </c>
      <c r="B75" s="4">
        <v>202130917</v>
      </c>
      <c r="C75" s="9" t="s">
        <v>77</v>
      </c>
      <c r="D75" s="5">
        <v>10000</v>
      </c>
    </row>
    <row r="76" ht="14.25" spans="1:4">
      <c r="A76" s="2">
        <v>74</v>
      </c>
      <c r="B76" s="4">
        <v>202130918</v>
      </c>
      <c r="C76" s="9" t="s">
        <v>78</v>
      </c>
      <c r="D76" s="5">
        <v>10000</v>
      </c>
    </row>
    <row r="77" ht="14.25" spans="1:4">
      <c r="A77" s="2">
        <v>75</v>
      </c>
      <c r="B77" s="4">
        <v>202130919</v>
      </c>
      <c r="C77" s="9" t="s">
        <v>79</v>
      </c>
      <c r="D77" s="5">
        <v>10000</v>
      </c>
    </row>
    <row r="78" ht="14.25" spans="1:4">
      <c r="A78" s="2">
        <v>76</v>
      </c>
      <c r="B78" s="4">
        <v>202130920</v>
      </c>
      <c r="C78" s="9" t="s">
        <v>80</v>
      </c>
      <c r="D78" s="5">
        <v>10000</v>
      </c>
    </row>
    <row r="79" ht="14.25" spans="1:4">
      <c r="A79" s="2">
        <v>77</v>
      </c>
      <c r="B79" s="4">
        <v>202130921</v>
      </c>
      <c r="C79" s="9" t="s">
        <v>81</v>
      </c>
      <c r="D79" s="5">
        <v>10000</v>
      </c>
    </row>
    <row r="80" ht="14.25" spans="1:4">
      <c r="A80" s="2">
        <v>78</v>
      </c>
      <c r="B80" s="4">
        <v>202130922</v>
      </c>
      <c r="C80" s="9" t="s">
        <v>82</v>
      </c>
      <c r="D80" s="5">
        <v>10000</v>
      </c>
    </row>
    <row r="81" ht="14.25" spans="1:4">
      <c r="A81" s="2">
        <v>79</v>
      </c>
      <c r="B81" s="4">
        <v>202130923</v>
      </c>
      <c r="C81" s="9" t="s">
        <v>83</v>
      </c>
      <c r="D81" s="5">
        <v>10000</v>
      </c>
    </row>
    <row r="82" ht="14.25" spans="1:4">
      <c r="A82" s="2">
        <v>80</v>
      </c>
      <c r="B82" s="4">
        <v>202130924</v>
      </c>
      <c r="C82" s="9" t="s">
        <v>84</v>
      </c>
      <c r="D82" s="5">
        <v>10000</v>
      </c>
    </row>
    <row r="83" ht="14.25" spans="1:4">
      <c r="A83" s="2">
        <v>81</v>
      </c>
      <c r="B83" s="4">
        <v>202130925</v>
      </c>
      <c r="C83" s="9" t="s">
        <v>85</v>
      </c>
      <c r="D83" s="5">
        <v>10000</v>
      </c>
    </row>
    <row r="84" ht="14.25" spans="1:4">
      <c r="A84" s="2">
        <v>82</v>
      </c>
      <c r="B84" s="4">
        <v>202130926</v>
      </c>
      <c r="C84" s="9" t="s">
        <v>86</v>
      </c>
      <c r="D84" s="5">
        <v>10000</v>
      </c>
    </row>
    <row r="85" ht="14.25" spans="1:4">
      <c r="A85" s="2">
        <v>83</v>
      </c>
      <c r="B85" s="4">
        <v>202130927</v>
      </c>
      <c r="C85" s="9" t="s">
        <v>87</v>
      </c>
      <c r="D85" s="5">
        <v>10000</v>
      </c>
    </row>
    <row r="86" ht="14.25" spans="1:4">
      <c r="A86" s="2">
        <v>84</v>
      </c>
      <c r="B86" s="4">
        <v>202130928</v>
      </c>
      <c r="C86" s="9" t="s">
        <v>88</v>
      </c>
      <c r="D86" s="5">
        <v>10000</v>
      </c>
    </row>
    <row r="87" ht="14.25" spans="1:4">
      <c r="A87" s="2">
        <v>85</v>
      </c>
      <c r="B87" s="4">
        <v>202130929</v>
      </c>
      <c r="C87" s="9" t="s">
        <v>89</v>
      </c>
      <c r="D87" s="5">
        <v>10000</v>
      </c>
    </row>
    <row r="88" ht="14.25" spans="1:4">
      <c r="A88" s="2">
        <v>86</v>
      </c>
      <c r="B88" s="4">
        <v>202130930</v>
      </c>
      <c r="C88" s="4" t="s">
        <v>90</v>
      </c>
      <c r="D88" s="5">
        <v>10000</v>
      </c>
    </row>
    <row r="89" ht="14.25" spans="1:4">
      <c r="A89" s="2">
        <v>87</v>
      </c>
      <c r="B89" s="4">
        <v>202130931</v>
      </c>
      <c r="C89" s="4" t="s">
        <v>91</v>
      </c>
      <c r="D89" s="5">
        <v>10000</v>
      </c>
    </row>
    <row r="90" ht="14.25" spans="1:4">
      <c r="A90" s="2">
        <v>88</v>
      </c>
      <c r="B90" s="4">
        <v>202130932</v>
      </c>
      <c r="C90" s="9" t="s">
        <v>92</v>
      </c>
      <c r="D90" s="5">
        <v>10000</v>
      </c>
    </row>
    <row r="91" ht="14.25" spans="1:4">
      <c r="A91" s="2">
        <v>89</v>
      </c>
      <c r="B91" s="4">
        <v>202130933</v>
      </c>
      <c r="C91" s="9" t="s">
        <v>93</v>
      </c>
      <c r="D91" s="5">
        <v>10000</v>
      </c>
    </row>
    <row r="92" ht="14.25" spans="1:4">
      <c r="A92" s="2">
        <v>90</v>
      </c>
      <c r="B92" s="4">
        <v>202130934</v>
      </c>
      <c r="C92" s="9" t="s">
        <v>94</v>
      </c>
      <c r="D92" s="5">
        <v>10000</v>
      </c>
    </row>
    <row r="93" ht="14.25" spans="1:4">
      <c r="A93" s="2">
        <v>91</v>
      </c>
      <c r="B93" s="4">
        <v>202130935</v>
      </c>
      <c r="C93" s="9" t="s">
        <v>95</v>
      </c>
      <c r="D93" s="5">
        <v>10000</v>
      </c>
    </row>
    <row r="94" ht="14.25" spans="1:4">
      <c r="A94" s="2">
        <v>92</v>
      </c>
      <c r="B94" s="4">
        <v>202130936</v>
      </c>
      <c r="C94" s="9" t="s">
        <v>96</v>
      </c>
      <c r="D94" s="5">
        <v>10000</v>
      </c>
    </row>
    <row r="95" ht="14.25" spans="1:4">
      <c r="A95" s="2">
        <v>93</v>
      </c>
      <c r="B95" s="4">
        <v>202130937</v>
      </c>
      <c r="C95" s="9" t="s">
        <v>97</v>
      </c>
      <c r="D95" s="5">
        <v>10000</v>
      </c>
    </row>
    <row r="96" ht="14.25" spans="1:4">
      <c r="A96" s="2">
        <v>94</v>
      </c>
      <c r="B96" s="4">
        <v>202130938</v>
      </c>
      <c r="C96" s="9" t="s">
        <v>98</v>
      </c>
      <c r="D96" s="5">
        <v>10000</v>
      </c>
    </row>
    <row r="97" ht="14.25" spans="1:4">
      <c r="A97" s="2">
        <v>95</v>
      </c>
      <c r="B97" s="4">
        <v>202130939</v>
      </c>
      <c r="C97" s="9" t="s">
        <v>99</v>
      </c>
      <c r="D97" s="5">
        <v>10000</v>
      </c>
    </row>
    <row r="98" ht="14.25" spans="1:4">
      <c r="A98" s="2">
        <v>96</v>
      </c>
      <c r="B98" s="4">
        <v>202130940</v>
      </c>
      <c r="C98" s="9" t="s">
        <v>100</v>
      </c>
      <c r="D98" s="5">
        <v>10000</v>
      </c>
    </row>
    <row r="99" ht="14.25" spans="1:4">
      <c r="A99" s="2">
        <v>97</v>
      </c>
      <c r="B99" s="4">
        <v>202130941</v>
      </c>
      <c r="C99" s="9" t="s">
        <v>101</v>
      </c>
      <c r="D99" s="5">
        <v>10000</v>
      </c>
    </row>
    <row r="100" ht="14.25" spans="1:4">
      <c r="A100" s="2">
        <v>98</v>
      </c>
      <c r="B100" s="4">
        <v>202130942</v>
      </c>
      <c r="C100" s="9" t="s">
        <v>102</v>
      </c>
      <c r="D100" s="5">
        <v>10000</v>
      </c>
    </row>
    <row r="101" ht="14.25" spans="1:4">
      <c r="A101" s="2">
        <v>99</v>
      </c>
      <c r="B101" s="4">
        <v>202130943</v>
      </c>
      <c r="C101" s="9" t="s">
        <v>103</v>
      </c>
      <c r="D101" s="5">
        <v>10000</v>
      </c>
    </row>
    <row r="102" ht="14.25" spans="1:4">
      <c r="A102" s="2">
        <v>100</v>
      </c>
      <c r="B102" s="4">
        <v>202130944</v>
      </c>
      <c r="C102" s="9" t="s">
        <v>104</v>
      </c>
      <c r="D102" s="5">
        <v>10000</v>
      </c>
    </row>
    <row r="103" ht="14.25" spans="1:4">
      <c r="A103" s="2">
        <v>101</v>
      </c>
      <c r="B103" s="4">
        <v>202130945</v>
      </c>
      <c r="C103" s="9" t="s">
        <v>105</v>
      </c>
      <c r="D103" s="5">
        <v>10000</v>
      </c>
    </row>
    <row r="104" ht="14.25" spans="1:4">
      <c r="A104" s="2">
        <v>102</v>
      </c>
      <c r="B104" s="4">
        <v>202130946</v>
      </c>
      <c r="C104" s="9" t="s">
        <v>106</v>
      </c>
      <c r="D104" s="5">
        <v>10000</v>
      </c>
    </row>
    <row r="105" ht="14.25" spans="1:4">
      <c r="A105" s="2">
        <v>103</v>
      </c>
      <c r="B105" s="4">
        <v>202130947</v>
      </c>
      <c r="C105" s="9" t="s">
        <v>107</v>
      </c>
      <c r="D105" s="5">
        <v>10000</v>
      </c>
    </row>
    <row r="106" ht="14.25" spans="1:4">
      <c r="A106" s="2">
        <v>104</v>
      </c>
      <c r="B106" s="4">
        <v>202130948</v>
      </c>
      <c r="C106" s="9" t="s">
        <v>108</v>
      </c>
      <c r="D106" s="5">
        <v>10000</v>
      </c>
    </row>
    <row r="107" ht="14.25" spans="1:4">
      <c r="A107" s="2">
        <v>105</v>
      </c>
      <c r="B107" s="4">
        <v>202130949</v>
      </c>
      <c r="C107" s="9" t="s">
        <v>109</v>
      </c>
      <c r="D107" s="5">
        <v>10000</v>
      </c>
    </row>
    <row r="108" ht="14.25" spans="1:4">
      <c r="A108" s="2">
        <v>106</v>
      </c>
      <c r="B108" s="4">
        <v>202130950</v>
      </c>
      <c r="C108" s="4" t="s">
        <v>110</v>
      </c>
      <c r="D108" s="5">
        <v>10000</v>
      </c>
    </row>
    <row r="109" ht="14.25" spans="1:4">
      <c r="A109" s="2">
        <v>107</v>
      </c>
      <c r="B109" s="4">
        <v>202130951</v>
      </c>
      <c r="C109" s="10" t="s">
        <v>111</v>
      </c>
      <c r="D109" s="5">
        <v>10000</v>
      </c>
    </row>
    <row r="110" ht="14.25" spans="1:4">
      <c r="A110" s="2">
        <v>108</v>
      </c>
      <c r="B110" s="4">
        <v>202130952</v>
      </c>
      <c r="C110" s="11" t="s">
        <v>112</v>
      </c>
      <c r="D110" s="5">
        <v>10000</v>
      </c>
    </row>
    <row r="111" ht="14.25" spans="1:4">
      <c r="A111" s="2">
        <v>109</v>
      </c>
      <c r="B111" s="4">
        <v>202130953</v>
      </c>
      <c r="C111" s="12" t="s">
        <v>113</v>
      </c>
      <c r="D111" s="5">
        <v>10000</v>
      </c>
    </row>
    <row r="112" ht="14.25" spans="1:4">
      <c r="A112" s="2">
        <v>110</v>
      </c>
      <c r="B112" s="4">
        <v>202130954</v>
      </c>
      <c r="C112" s="13" t="s">
        <v>114</v>
      </c>
      <c r="D112" s="5">
        <v>10000</v>
      </c>
    </row>
    <row r="113" ht="14.25" spans="1:4">
      <c r="A113" s="2">
        <v>111</v>
      </c>
      <c r="B113" s="4">
        <v>202130957</v>
      </c>
      <c r="C113" s="4" t="s">
        <v>115</v>
      </c>
      <c r="D113" s="5">
        <v>10000</v>
      </c>
    </row>
    <row r="114" ht="14.25" spans="1:4">
      <c r="A114" s="2">
        <v>112</v>
      </c>
      <c r="B114" s="4">
        <v>202130958</v>
      </c>
      <c r="C114" s="4" t="s">
        <v>116</v>
      </c>
      <c r="D114" s="5">
        <v>10000</v>
      </c>
    </row>
    <row r="115" ht="14.25" spans="1:4">
      <c r="A115" s="2">
        <v>113</v>
      </c>
      <c r="B115" s="4">
        <v>202130959</v>
      </c>
      <c r="C115" s="4" t="s">
        <v>117</v>
      </c>
      <c r="D115" s="5">
        <v>10000</v>
      </c>
    </row>
    <row r="116" ht="14.25" spans="1:4">
      <c r="A116" s="2">
        <v>114</v>
      </c>
      <c r="B116" s="4">
        <v>202130960</v>
      </c>
      <c r="C116" s="2" t="s">
        <v>118</v>
      </c>
      <c r="D116" s="5">
        <v>10000</v>
      </c>
    </row>
    <row r="117" ht="14.25" spans="1:4">
      <c r="A117" s="2">
        <v>115</v>
      </c>
      <c r="B117" s="4">
        <v>202130962</v>
      </c>
      <c r="C117" s="14" t="s">
        <v>119</v>
      </c>
      <c r="D117" s="5">
        <v>10000</v>
      </c>
    </row>
    <row r="118" ht="14.25" spans="1:4">
      <c r="A118" s="2">
        <v>116</v>
      </c>
      <c r="B118" s="4">
        <v>202130963</v>
      </c>
      <c r="C118" s="14" t="s">
        <v>120</v>
      </c>
      <c r="D118" s="5">
        <v>10000</v>
      </c>
    </row>
    <row r="119" ht="14.25" spans="1:4">
      <c r="A119" s="2">
        <v>117</v>
      </c>
      <c r="B119" s="4">
        <v>202130964</v>
      </c>
      <c r="C119" s="14" t="s">
        <v>121</v>
      </c>
      <c r="D119" s="5">
        <v>10000</v>
      </c>
    </row>
    <row r="120" ht="14.25" spans="1:4">
      <c r="A120" s="2">
        <v>118</v>
      </c>
      <c r="B120" s="4">
        <v>202130965</v>
      </c>
      <c r="C120" s="2" t="s">
        <v>122</v>
      </c>
      <c r="D120" s="5">
        <v>10000</v>
      </c>
    </row>
    <row r="121" ht="14.25" spans="1:4">
      <c r="A121" s="2">
        <v>119</v>
      </c>
      <c r="B121" s="4">
        <v>202130966</v>
      </c>
      <c r="C121" s="2" t="s">
        <v>123</v>
      </c>
      <c r="D121" s="5">
        <v>10000</v>
      </c>
    </row>
    <row r="122" ht="14.25" spans="1:4">
      <c r="A122" s="2">
        <v>120</v>
      </c>
      <c r="B122" s="4">
        <v>202130967</v>
      </c>
      <c r="C122" s="9" t="s">
        <v>124</v>
      </c>
      <c r="D122" s="5">
        <v>10000</v>
      </c>
    </row>
    <row r="123" ht="14.25" spans="1:4">
      <c r="A123" s="2">
        <v>121</v>
      </c>
      <c r="B123" s="4">
        <v>202130968</v>
      </c>
      <c r="C123" s="9" t="s">
        <v>125</v>
      </c>
      <c r="D123" s="5">
        <v>10000</v>
      </c>
    </row>
    <row r="124" ht="14.25" spans="1:4">
      <c r="A124" s="2">
        <v>122</v>
      </c>
      <c r="B124" s="4">
        <v>202130969</v>
      </c>
      <c r="C124" s="9" t="s">
        <v>126</v>
      </c>
      <c r="D124" s="5">
        <v>10000</v>
      </c>
    </row>
    <row r="125" ht="14.25" spans="1:4">
      <c r="A125" s="2">
        <v>123</v>
      </c>
      <c r="B125" s="4">
        <v>202130970</v>
      </c>
      <c r="C125" s="9" t="s">
        <v>127</v>
      </c>
      <c r="D125" s="5">
        <v>10000</v>
      </c>
    </row>
    <row r="126" ht="14.25" spans="1:4">
      <c r="A126" s="2">
        <v>124</v>
      </c>
      <c r="B126" s="4">
        <v>202130971</v>
      </c>
      <c r="C126" s="9" t="s">
        <v>128</v>
      </c>
      <c r="D126" s="5">
        <v>10000</v>
      </c>
    </row>
    <row r="127" ht="14.25" spans="1:4">
      <c r="A127" s="2">
        <v>125</v>
      </c>
      <c r="B127" s="4">
        <v>202130972</v>
      </c>
      <c r="C127" s="9" t="s">
        <v>129</v>
      </c>
      <c r="D127" s="5">
        <v>10000</v>
      </c>
    </row>
    <row r="128" ht="14.25" spans="1:4">
      <c r="A128" s="2">
        <v>126</v>
      </c>
      <c r="B128" s="4">
        <v>202130973</v>
      </c>
      <c r="C128" s="9" t="s">
        <v>130</v>
      </c>
      <c r="D128" s="5">
        <v>10000</v>
      </c>
    </row>
    <row r="129" ht="14.25" spans="1:4">
      <c r="A129" s="2">
        <v>127</v>
      </c>
      <c r="B129" s="4">
        <v>202130974</v>
      </c>
      <c r="C129" s="9" t="s">
        <v>131</v>
      </c>
      <c r="D129" s="5">
        <v>10000</v>
      </c>
    </row>
    <row r="130" ht="14.25" spans="1:4">
      <c r="A130" s="2">
        <v>128</v>
      </c>
      <c r="B130" s="4">
        <v>202130975</v>
      </c>
      <c r="C130" s="9" t="s">
        <v>132</v>
      </c>
      <c r="D130" s="5">
        <v>10000</v>
      </c>
    </row>
    <row r="131" ht="14.25" spans="1:4">
      <c r="A131" s="2">
        <v>129</v>
      </c>
      <c r="B131" s="4">
        <v>202130976</v>
      </c>
      <c r="C131" s="9" t="s">
        <v>133</v>
      </c>
      <c r="D131" s="5">
        <v>10000</v>
      </c>
    </row>
    <row r="132" ht="14.25" spans="1:4">
      <c r="A132" s="2">
        <v>130</v>
      </c>
      <c r="B132" s="4">
        <v>202130977</v>
      </c>
      <c r="C132" s="9" t="s">
        <v>134</v>
      </c>
      <c r="D132" s="5">
        <v>10000</v>
      </c>
    </row>
    <row r="133" ht="14.25" spans="1:4">
      <c r="A133" s="2">
        <v>131</v>
      </c>
      <c r="B133" s="4">
        <v>202130978</v>
      </c>
      <c r="C133" s="9" t="s">
        <v>135</v>
      </c>
      <c r="D133" s="5">
        <v>10000</v>
      </c>
    </row>
    <row r="134" ht="14.25" spans="1:4">
      <c r="A134" s="2">
        <v>132</v>
      </c>
      <c r="B134" s="4">
        <v>202130979</v>
      </c>
      <c r="C134" s="9" t="s">
        <v>136</v>
      </c>
      <c r="D134" s="5">
        <v>10000</v>
      </c>
    </row>
    <row r="135" ht="14.25" spans="1:4">
      <c r="A135" s="2">
        <v>133</v>
      </c>
      <c r="B135" s="4">
        <v>202130980</v>
      </c>
      <c r="C135" s="9" t="s">
        <v>137</v>
      </c>
      <c r="D135" s="5">
        <v>10000</v>
      </c>
    </row>
    <row r="136" ht="14.25" spans="1:4">
      <c r="A136" s="2">
        <v>134</v>
      </c>
      <c r="B136" s="4">
        <v>202130982</v>
      </c>
      <c r="C136" s="9" t="s">
        <v>138</v>
      </c>
      <c r="D136" s="5">
        <v>10000</v>
      </c>
    </row>
    <row r="137" ht="14.25" spans="1:4">
      <c r="A137" s="2">
        <v>135</v>
      </c>
      <c r="B137" s="4">
        <v>202130983</v>
      </c>
      <c r="C137" s="9" t="s">
        <v>139</v>
      </c>
      <c r="D137" s="5">
        <v>10000</v>
      </c>
    </row>
    <row r="138" ht="14.25" spans="1:4">
      <c r="A138" s="2">
        <v>136</v>
      </c>
      <c r="B138" s="4">
        <v>202130984</v>
      </c>
      <c r="C138" s="15" t="s">
        <v>140</v>
      </c>
      <c r="D138" s="5">
        <v>10000</v>
      </c>
    </row>
    <row r="139" ht="14.25" spans="1:4">
      <c r="A139" s="2">
        <v>137</v>
      </c>
      <c r="B139" s="4">
        <v>202130985</v>
      </c>
      <c r="C139" s="9" t="s">
        <v>141</v>
      </c>
      <c r="D139" s="5">
        <v>10000</v>
      </c>
    </row>
    <row r="140" ht="14.25" spans="1:4">
      <c r="A140" s="2">
        <v>138</v>
      </c>
      <c r="B140" s="4">
        <v>202130986</v>
      </c>
      <c r="C140" s="9" t="s">
        <v>142</v>
      </c>
      <c r="D140" s="5">
        <v>10000</v>
      </c>
    </row>
    <row r="141" ht="14.25" spans="1:4">
      <c r="A141" s="2">
        <v>139</v>
      </c>
      <c r="B141" s="4">
        <v>202130987</v>
      </c>
      <c r="C141" s="9" t="s">
        <v>143</v>
      </c>
      <c r="D141" s="5">
        <v>10000</v>
      </c>
    </row>
    <row r="142" ht="14.25" spans="1:4">
      <c r="A142" s="2">
        <v>140</v>
      </c>
      <c r="B142" s="4">
        <v>202130988</v>
      </c>
      <c r="C142" s="9" t="s">
        <v>144</v>
      </c>
      <c r="D142" s="5">
        <v>10000</v>
      </c>
    </row>
    <row r="143" ht="14.25" spans="1:4">
      <c r="A143" s="2">
        <v>141</v>
      </c>
      <c r="B143" s="4">
        <v>202130989</v>
      </c>
      <c r="C143" s="9" t="s">
        <v>145</v>
      </c>
      <c r="D143" s="5">
        <v>10000</v>
      </c>
    </row>
    <row r="144" ht="14.25" spans="1:4">
      <c r="A144" s="2">
        <v>142</v>
      </c>
      <c r="B144" s="4">
        <v>202130990</v>
      </c>
      <c r="C144" s="9" t="s">
        <v>146</v>
      </c>
      <c r="D144" s="5">
        <v>10000</v>
      </c>
    </row>
    <row r="145" ht="14.25" spans="1:4">
      <c r="A145" s="2">
        <v>143</v>
      </c>
      <c r="B145" s="4">
        <v>202130992</v>
      </c>
      <c r="C145" s="9" t="s">
        <v>147</v>
      </c>
      <c r="D145" s="5">
        <v>10000</v>
      </c>
    </row>
    <row r="146" ht="14.25" spans="1:4">
      <c r="A146" s="2">
        <v>144</v>
      </c>
      <c r="B146" s="4">
        <v>202130993</v>
      </c>
      <c r="C146" s="9" t="s">
        <v>148</v>
      </c>
      <c r="D146" s="5">
        <v>10000</v>
      </c>
    </row>
    <row r="147" ht="14.25" spans="1:4">
      <c r="A147" s="2">
        <v>145</v>
      </c>
      <c r="B147" s="4">
        <v>202130994</v>
      </c>
      <c r="C147" s="9" t="s">
        <v>149</v>
      </c>
      <c r="D147" s="5">
        <v>10000</v>
      </c>
    </row>
    <row r="148" ht="14.25" spans="1:4">
      <c r="A148" s="2">
        <v>146</v>
      </c>
      <c r="B148" s="4">
        <v>202130995</v>
      </c>
      <c r="C148" s="16" t="s">
        <v>150</v>
      </c>
      <c r="D148" s="5">
        <v>10000</v>
      </c>
    </row>
    <row r="149" ht="14.25" spans="1:4">
      <c r="A149" s="2">
        <v>147</v>
      </c>
      <c r="B149" s="4">
        <v>202130996</v>
      </c>
      <c r="C149" s="2" t="s">
        <v>151</v>
      </c>
      <c r="D149" s="5">
        <v>10000</v>
      </c>
    </row>
    <row r="150" ht="14.25" spans="1:4">
      <c r="A150" s="2">
        <v>148</v>
      </c>
      <c r="B150" s="4">
        <v>202130997</v>
      </c>
      <c r="C150" s="16" t="s">
        <v>152</v>
      </c>
      <c r="D150" s="5">
        <v>10000</v>
      </c>
    </row>
    <row r="151" ht="14.25" spans="1:4">
      <c r="A151" s="2">
        <v>149</v>
      </c>
      <c r="B151" s="4">
        <v>202130998</v>
      </c>
      <c r="C151" s="16" t="s">
        <v>153</v>
      </c>
      <c r="D151" s="5">
        <v>10000</v>
      </c>
    </row>
    <row r="152" ht="14.25" spans="1:4">
      <c r="A152" s="2">
        <v>150</v>
      </c>
      <c r="B152" s="4">
        <v>202130999</v>
      </c>
      <c r="C152" s="16" t="s">
        <v>154</v>
      </c>
      <c r="D152" s="5">
        <v>10000</v>
      </c>
    </row>
    <row r="153" ht="14.25" spans="1:4">
      <c r="A153" s="2">
        <v>151</v>
      </c>
      <c r="B153" s="4">
        <v>202131000</v>
      </c>
      <c r="C153" s="17" t="s">
        <v>155</v>
      </c>
      <c r="D153" s="5">
        <v>10000</v>
      </c>
    </row>
    <row r="154" ht="14.25" spans="1:4">
      <c r="A154" s="2">
        <v>152</v>
      </c>
      <c r="B154" s="4">
        <v>202131001</v>
      </c>
      <c r="C154" s="17" t="s">
        <v>156</v>
      </c>
      <c r="D154" s="5">
        <v>10000</v>
      </c>
    </row>
    <row r="155" ht="14.25" spans="1:4">
      <c r="A155" s="2">
        <v>153</v>
      </c>
      <c r="B155" s="4">
        <v>202131002</v>
      </c>
      <c r="C155" s="17" t="s">
        <v>157</v>
      </c>
      <c r="D155" s="5">
        <v>10000</v>
      </c>
    </row>
    <row r="156" ht="14.25" spans="1:4">
      <c r="A156" s="2">
        <v>154</v>
      </c>
      <c r="B156" s="4">
        <v>202131003</v>
      </c>
      <c r="C156" s="17" t="s">
        <v>158</v>
      </c>
      <c r="D156" s="5">
        <v>10000</v>
      </c>
    </row>
    <row r="157" ht="14.25" spans="1:4">
      <c r="A157" s="2">
        <v>155</v>
      </c>
      <c r="B157" s="4">
        <v>202131004</v>
      </c>
      <c r="C157" s="18" t="s">
        <v>159</v>
      </c>
      <c r="D157" s="5">
        <v>10000</v>
      </c>
    </row>
    <row r="158" ht="14.25" spans="1:4">
      <c r="A158" s="2">
        <v>156</v>
      </c>
      <c r="B158" s="4">
        <v>202131005</v>
      </c>
      <c r="C158" s="18" t="s">
        <v>160</v>
      </c>
      <c r="D158" s="5">
        <v>10000</v>
      </c>
    </row>
    <row r="159" ht="14.25" spans="1:4">
      <c r="A159" s="2">
        <v>157</v>
      </c>
      <c r="B159" s="4">
        <v>202131006</v>
      </c>
      <c r="C159" s="18" t="s">
        <v>161</v>
      </c>
      <c r="D159" s="5">
        <v>10000</v>
      </c>
    </row>
    <row r="160" ht="14.25" spans="1:4">
      <c r="A160" s="2">
        <v>158</v>
      </c>
      <c r="B160" s="4">
        <v>202131007</v>
      </c>
      <c r="C160" s="18" t="s">
        <v>162</v>
      </c>
      <c r="D160" s="5">
        <v>10000</v>
      </c>
    </row>
    <row r="161" ht="14.25" spans="1:4">
      <c r="A161" s="2">
        <v>159</v>
      </c>
      <c r="B161" s="4">
        <v>202131008</v>
      </c>
      <c r="C161" s="18" t="s">
        <v>163</v>
      </c>
      <c r="D161" s="5">
        <v>10000</v>
      </c>
    </row>
    <row r="162" ht="14.25" spans="1:4">
      <c r="A162" s="2">
        <v>160</v>
      </c>
      <c r="B162" s="4">
        <v>202131009</v>
      </c>
      <c r="C162" s="18" t="s">
        <v>164</v>
      </c>
      <c r="D162" s="5">
        <v>10000</v>
      </c>
    </row>
    <row r="163" ht="14.25" spans="1:4">
      <c r="A163" s="2">
        <v>161</v>
      </c>
      <c r="B163" s="4">
        <v>202131010</v>
      </c>
      <c r="C163" s="18" t="s">
        <v>165</v>
      </c>
      <c r="D163" s="5">
        <v>10000</v>
      </c>
    </row>
    <row r="164" ht="14.25" spans="1:4">
      <c r="A164" s="2">
        <v>162</v>
      </c>
      <c r="B164" s="4">
        <v>202131011</v>
      </c>
      <c r="C164" s="18" t="s">
        <v>166</v>
      </c>
      <c r="D164" s="5">
        <v>10000</v>
      </c>
    </row>
    <row r="165" ht="14.25" spans="1:4">
      <c r="A165" s="2">
        <v>163</v>
      </c>
      <c r="B165" s="4">
        <v>202131012</v>
      </c>
      <c r="C165" s="18" t="s">
        <v>167</v>
      </c>
      <c r="D165" s="5">
        <v>10000</v>
      </c>
    </row>
    <row r="166" ht="14.25" spans="1:4">
      <c r="A166" s="2">
        <v>164</v>
      </c>
      <c r="B166" s="4">
        <v>202131013</v>
      </c>
      <c r="C166" s="18" t="s">
        <v>168</v>
      </c>
      <c r="D166" s="5">
        <v>10000</v>
      </c>
    </row>
    <row r="167" ht="14.25" spans="1:4">
      <c r="A167" s="2">
        <v>165</v>
      </c>
      <c r="B167" s="4">
        <v>202131014</v>
      </c>
      <c r="C167" s="18" t="s">
        <v>169</v>
      </c>
      <c r="D167" s="5">
        <v>10000</v>
      </c>
    </row>
    <row r="168" ht="14.25" spans="1:4">
      <c r="A168" s="2">
        <v>166</v>
      </c>
      <c r="B168" s="4">
        <v>202131015</v>
      </c>
      <c r="C168" s="18" t="s">
        <v>170</v>
      </c>
      <c r="D168" s="5">
        <v>10000</v>
      </c>
    </row>
    <row r="169" ht="14.25" spans="1:4">
      <c r="A169" s="2">
        <v>167</v>
      </c>
      <c r="B169" s="4">
        <v>202131018</v>
      </c>
      <c r="C169" s="18" t="s">
        <v>171</v>
      </c>
      <c r="D169" s="5">
        <v>10000</v>
      </c>
    </row>
    <row r="170" ht="14.25" spans="1:4">
      <c r="A170" s="2">
        <v>168</v>
      </c>
      <c r="B170" s="4">
        <v>202131019</v>
      </c>
      <c r="C170" s="18" t="s">
        <v>172</v>
      </c>
      <c r="D170" s="5">
        <v>10000</v>
      </c>
    </row>
    <row r="171" ht="14.25" spans="1:4">
      <c r="A171" s="2">
        <v>169</v>
      </c>
      <c r="B171" s="4">
        <v>202131024</v>
      </c>
      <c r="C171" s="18" t="s">
        <v>173</v>
      </c>
      <c r="D171" s="5">
        <v>10000</v>
      </c>
    </row>
    <row r="172" ht="14.25" spans="1:4">
      <c r="A172" s="2">
        <v>170</v>
      </c>
      <c r="B172" s="4">
        <v>202131025</v>
      </c>
      <c r="C172" s="18" t="s">
        <v>174</v>
      </c>
      <c r="D172" s="5">
        <v>10000</v>
      </c>
    </row>
    <row r="173" ht="14.25" spans="1:4">
      <c r="A173" s="2">
        <v>171</v>
      </c>
      <c r="B173" s="4">
        <v>202131026</v>
      </c>
      <c r="C173" s="18" t="s">
        <v>175</v>
      </c>
      <c r="D173" s="5">
        <v>10000</v>
      </c>
    </row>
    <row r="174" ht="14.25" spans="1:4">
      <c r="A174" s="2">
        <v>172</v>
      </c>
      <c r="B174" s="4">
        <v>202131027</v>
      </c>
      <c r="C174" s="18" t="s">
        <v>176</v>
      </c>
      <c r="D174" s="5">
        <v>10000</v>
      </c>
    </row>
    <row r="175" ht="14.25" spans="1:4">
      <c r="A175" s="2">
        <v>173</v>
      </c>
      <c r="B175" s="4">
        <v>202131028</v>
      </c>
      <c r="C175" s="18" t="s">
        <v>177</v>
      </c>
      <c r="D175" s="5">
        <v>10000</v>
      </c>
    </row>
    <row r="176" ht="14.25" spans="1:4">
      <c r="A176" s="2">
        <v>174</v>
      </c>
      <c r="B176" s="19">
        <v>202131029</v>
      </c>
      <c r="C176" s="20" t="s">
        <v>178</v>
      </c>
      <c r="D176" s="5">
        <v>10000</v>
      </c>
    </row>
    <row r="177" ht="14.25" spans="1:4">
      <c r="A177" s="2">
        <v>175</v>
      </c>
      <c r="B177" s="21">
        <v>202131030</v>
      </c>
      <c r="C177" s="19" t="s">
        <v>179</v>
      </c>
      <c r="D177" s="5">
        <v>10000</v>
      </c>
    </row>
    <row r="178" ht="14.25" spans="1:4">
      <c r="A178" s="2">
        <v>176</v>
      </c>
      <c r="B178" s="21">
        <v>202131031</v>
      </c>
      <c r="C178" s="19" t="s">
        <v>166</v>
      </c>
      <c r="D178" s="5">
        <v>10000</v>
      </c>
    </row>
    <row r="179" ht="14.25" spans="1:4">
      <c r="A179" s="2">
        <v>177</v>
      </c>
      <c r="B179" s="21">
        <v>202131032</v>
      </c>
      <c r="C179" s="22" t="s">
        <v>180</v>
      </c>
      <c r="D179" s="5">
        <v>10000</v>
      </c>
    </row>
    <row r="180" ht="14.25" spans="1:4">
      <c r="A180" s="2">
        <v>178</v>
      </c>
      <c r="B180" s="21">
        <v>202131033</v>
      </c>
      <c r="C180" s="22" t="s">
        <v>181</v>
      </c>
      <c r="D180" s="5">
        <v>10000</v>
      </c>
    </row>
    <row r="181" ht="14.25" spans="1:4">
      <c r="A181" s="2">
        <v>179</v>
      </c>
      <c r="B181" s="21">
        <v>202131034</v>
      </c>
      <c r="C181" s="23" t="s">
        <v>182</v>
      </c>
      <c r="D181" s="5">
        <v>10000</v>
      </c>
    </row>
    <row r="182" ht="14.25" spans="1:4">
      <c r="A182" s="2">
        <v>180</v>
      </c>
      <c r="B182" s="21">
        <v>202131035</v>
      </c>
      <c r="C182" s="24" t="s">
        <v>183</v>
      </c>
      <c r="D182" s="5">
        <v>10000</v>
      </c>
    </row>
    <row r="183" ht="14.25" spans="1:4">
      <c r="A183" s="2">
        <v>181</v>
      </c>
      <c r="B183" s="21">
        <v>202131036</v>
      </c>
      <c r="C183" s="6" t="s">
        <v>184</v>
      </c>
      <c r="D183" s="5">
        <v>10000</v>
      </c>
    </row>
    <row r="184" ht="14.25" spans="1:4">
      <c r="A184" s="2">
        <v>182</v>
      </c>
      <c r="B184" s="21">
        <v>202131037</v>
      </c>
      <c r="C184" s="6" t="s">
        <v>185</v>
      </c>
      <c r="D184" s="5">
        <v>10000</v>
      </c>
    </row>
    <row r="185" ht="14.25" spans="1:4">
      <c r="A185" s="2">
        <v>183</v>
      </c>
      <c r="B185" s="21">
        <v>202131038</v>
      </c>
      <c r="C185" s="6" t="s">
        <v>186</v>
      </c>
      <c r="D185" s="5">
        <v>10000</v>
      </c>
    </row>
    <row r="186" ht="14.25" spans="1:4">
      <c r="A186" s="2">
        <v>184</v>
      </c>
      <c r="B186" s="21">
        <v>202131039</v>
      </c>
      <c r="C186" s="6" t="s">
        <v>187</v>
      </c>
      <c r="D186" s="5">
        <v>10000</v>
      </c>
    </row>
    <row r="187" ht="14.25" spans="1:4">
      <c r="A187" s="2">
        <v>185</v>
      </c>
      <c r="B187" s="21">
        <v>202131040</v>
      </c>
      <c r="C187" s="6" t="s">
        <v>188</v>
      </c>
      <c r="D187" s="5">
        <v>10000</v>
      </c>
    </row>
    <row r="188" ht="14.25" spans="1:4">
      <c r="A188" s="2">
        <v>186</v>
      </c>
      <c r="B188" s="21">
        <v>202131041</v>
      </c>
      <c r="C188" s="6" t="s">
        <v>189</v>
      </c>
      <c r="D188" s="5">
        <v>10000</v>
      </c>
    </row>
    <row r="189" ht="14.25" spans="1:4">
      <c r="A189" s="2">
        <v>187</v>
      </c>
      <c r="B189" s="21">
        <v>202131042</v>
      </c>
      <c r="C189" s="6" t="s">
        <v>190</v>
      </c>
      <c r="D189" s="5">
        <v>10000</v>
      </c>
    </row>
    <row r="190" ht="14.25" spans="1:4">
      <c r="A190" s="2">
        <v>188</v>
      </c>
      <c r="B190" s="21">
        <v>202131043</v>
      </c>
      <c r="C190" s="6" t="s">
        <v>191</v>
      </c>
      <c r="D190" s="5">
        <v>10000</v>
      </c>
    </row>
    <row r="191" ht="14.25" spans="1:4">
      <c r="A191" s="2">
        <v>189</v>
      </c>
      <c r="B191" s="21">
        <v>202131044</v>
      </c>
      <c r="C191" s="24" t="s">
        <v>192</v>
      </c>
      <c r="D191" s="5">
        <v>10000</v>
      </c>
    </row>
    <row r="192" ht="14.25" spans="1:4">
      <c r="A192" s="2">
        <v>190</v>
      </c>
      <c r="B192" s="21">
        <v>202131045</v>
      </c>
      <c r="C192" s="6" t="s">
        <v>193</v>
      </c>
      <c r="D192" s="5">
        <v>10000</v>
      </c>
    </row>
    <row r="193" ht="14.25" spans="1:4">
      <c r="A193" s="2">
        <v>191</v>
      </c>
      <c r="B193" s="21">
        <v>202131046</v>
      </c>
      <c r="C193" s="6" t="s">
        <v>194</v>
      </c>
      <c r="D193" s="5">
        <v>10000</v>
      </c>
    </row>
    <row r="194" ht="14.25" spans="1:4">
      <c r="A194" s="2">
        <v>192</v>
      </c>
      <c r="B194" s="21">
        <v>202131047</v>
      </c>
      <c r="C194" s="6" t="s">
        <v>195</v>
      </c>
      <c r="D194" s="5">
        <v>10000</v>
      </c>
    </row>
    <row r="195" ht="14.25" spans="1:4">
      <c r="A195" s="2">
        <v>193</v>
      </c>
      <c r="B195" s="21">
        <v>202131048</v>
      </c>
      <c r="C195" s="6" t="s">
        <v>196</v>
      </c>
      <c r="D195" s="5">
        <v>10000</v>
      </c>
    </row>
    <row r="196" ht="14.25" spans="1:4">
      <c r="A196" s="2">
        <v>194</v>
      </c>
      <c r="B196" s="21">
        <v>202131049</v>
      </c>
      <c r="C196" s="24" t="s">
        <v>197</v>
      </c>
      <c r="D196" s="5">
        <v>10000</v>
      </c>
    </row>
    <row r="197" ht="14.25" spans="1:4">
      <c r="A197" s="2">
        <v>195</v>
      </c>
      <c r="B197" s="21">
        <v>202131050</v>
      </c>
      <c r="C197" s="6" t="s">
        <v>198</v>
      </c>
      <c r="D197" s="5">
        <v>10000</v>
      </c>
    </row>
    <row r="198" ht="14.25" spans="1:4">
      <c r="A198" s="2">
        <v>196</v>
      </c>
      <c r="B198" s="21">
        <v>202131051</v>
      </c>
      <c r="C198" s="6" t="s">
        <v>199</v>
      </c>
      <c r="D198" s="5">
        <v>10000</v>
      </c>
    </row>
    <row r="199" ht="14.25" spans="1:4">
      <c r="A199" s="2">
        <v>197</v>
      </c>
      <c r="B199" s="21">
        <v>202131052</v>
      </c>
      <c r="C199" s="25" t="s">
        <v>200</v>
      </c>
      <c r="D199" s="5">
        <v>10000</v>
      </c>
    </row>
    <row r="200" ht="14.25" spans="1:4">
      <c r="A200" s="2">
        <v>198</v>
      </c>
      <c r="B200" s="21">
        <v>202131053</v>
      </c>
      <c r="C200" s="25" t="s">
        <v>201</v>
      </c>
      <c r="D200" s="5">
        <v>10000</v>
      </c>
    </row>
    <row r="201" ht="14.25" spans="1:4">
      <c r="A201" s="2">
        <v>199</v>
      </c>
      <c r="B201" s="21">
        <v>202131054</v>
      </c>
      <c r="C201" s="6" t="s">
        <v>202</v>
      </c>
      <c r="D201" s="5">
        <v>10000</v>
      </c>
    </row>
    <row r="202" ht="14.25" spans="1:4">
      <c r="A202" s="2">
        <v>200</v>
      </c>
      <c r="B202" s="21">
        <v>202131055</v>
      </c>
      <c r="C202" s="6" t="s">
        <v>203</v>
      </c>
      <c r="D202" s="5">
        <v>10000</v>
      </c>
    </row>
    <row r="203" ht="14.25" spans="1:4">
      <c r="A203" s="2">
        <v>201</v>
      </c>
      <c r="B203" s="21">
        <v>202131056</v>
      </c>
      <c r="C203" s="6" t="s">
        <v>204</v>
      </c>
      <c r="D203" s="5">
        <v>10000</v>
      </c>
    </row>
    <row r="204" ht="14.25" spans="1:4">
      <c r="A204" s="2">
        <v>202</v>
      </c>
      <c r="B204" s="21">
        <v>202131057</v>
      </c>
      <c r="C204" s="26" t="s">
        <v>205</v>
      </c>
      <c r="D204" s="5">
        <v>10000</v>
      </c>
    </row>
    <row r="205" ht="14.25" spans="1:4">
      <c r="A205" s="2">
        <v>203</v>
      </c>
      <c r="B205" s="21">
        <v>202131058</v>
      </c>
      <c r="C205" s="26" t="s">
        <v>206</v>
      </c>
      <c r="D205" s="5">
        <v>10000</v>
      </c>
    </row>
    <row r="206" ht="14.25" spans="1:4">
      <c r="A206" s="2">
        <v>204</v>
      </c>
      <c r="B206" s="21">
        <v>202131059</v>
      </c>
      <c r="C206" s="6" t="s">
        <v>207</v>
      </c>
      <c r="D206" s="5">
        <v>10000</v>
      </c>
    </row>
    <row r="207" ht="14.25" spans="1:4">
      <c r="A207" s="2">
        <v>205</v>
      </c>
      <c r="B207" s="21">
        <v>202131060</v>
      </c>
      <c r="C207" s="6" t="s">
        <v>208</v>
      </c>
      <c r="D207" s="5">
        <v>10000</v>
      </c>
    </row>
    <row r="208" ht="14.25" spans="1:4">
      <c r="A208" s="2">
        <v>206</v>
      </c>
      <c r="B208" s="21">
        <v>202131061</v>
      </c>
      <c r="C208" s="27" t="s">
        <v>209</v>
      </c>
      <c r="D208" s="5">
        <v>10000</v>
      </c>
    </row>
    <row r="209" ht="14.25" spans="1:4">
      <c r="A209" s="2">
        <v>207</v>
      </c>
      <c r="B209" s="21">
        <v>202131062</v>
      </c>
      <c r="C209" s="27" t="s">
        <v>210</v>
      </c>
      <c r="D209" s="5">
        <v>10000</v>
      </c>
    </row>
    <row r="210" ht="14.25" spans="1:4">
      <c r="A210" s="2">
        <v>208</v>
      </c>
      <c r="B210" s="21">
        <v>202131063</v>
      </c>
      <c r="C210" s="26" t="s">
        <v>211</v>
      </c>
      <c r="D210" s="5">
        <v>10000</v>
      </c>
    </row>
    <row r="211" ht="14.25" spans="1:4">
      <c r="A211" s="2">
        <v>209</v>
      </c>
      <c r="B211" s="21">
        <v>202131064</v>
      </c>
      <c r="C211" s="26" t="s">
        <v>212</v>
      </c>
      <c r="D211" s="5">
        <v>10000</v>
      </c>
    </row>
    <row r="212" ht="14.25" spans="1:4">
      <c r="A212" s="2">
        <v>210</v>
      </c>
      <c r="B212" s="21">
        <v>202131065</v>
      </c>
      <c r="C212" s="26" t="s">
        <v>213</v>
      </c>
      <c r="D212" s="5">
        <v>10000</v>
      </c>
    </row>
    <row r="213" ht="14.25" spans="1:4">
      <c r="A213" s="2">
        <v>211</v>
      </c>
      <c r="B213" s="21">
        <v>202131066</v>
      </c>
      <c r="C213" s="26" t="s">
        <v>214</v>
      </c>
      <c r="D213" s="5">
        <v>10000</v>
      </c>
    </row>
    <row r="214" ht="14.25" spans="1:4">
      <c r="A214" s="2">
        <v>212</v>
      </c>
      <c r="B214" s="21">
        <v>202131067</v>
      </c>
      <c r="C214" s="27" t="s">
        <v>215</v>
      </c>
      <c r="D214" s="5">
        <v>10000</v>
      </c>
    </row>
    <row r="215" ht="14.25" spans="1:4">
      <c r="A215" s="2">
        <v>213</v>
      </c>
      <c r="B215" s="21">
        <v>202131068</v>
      </c>
      <c r="C215" s="27" t="s">
        <v>216</v>
      </c>
      <c r="D215" s="5">
        <v>10000</v>
      </c>
    </row>
    <row r="216" ht="14.25" spans="1:4">
      <c r="A216" s="2">
        <v>214</v>
      </c>
      <c r="B216" s="21">
        <v>202131069</v>
      </c>
      <c r="C216" s="28" t="s">
        <v>217</v>
      </c>
      <c r="D216" s="5">
        <v>10000</v>
      </c>
    </row>
    <row r="217" ht="14.25" spans="1:4">
      <c r="A217" s="2">
        <v>215</v>
      </c>
      <c r="B217" s="21">
        <v>202131070</v>
      </c>
      <c r="C217" s="26" t="s">
        <v>218</v>
      </c>
      <c r="D217" s="5">
        <v>10000</v>
      </c>
    </row>
    <row r="218" ht="14.25" spans="1:4">
      <c r="A218" s="2">
        <v>216</v>
      </c>
      <c r="B218" s="21">
        <v>202131071</v>
      </c>
      <c r="C218" s="26" t="s">
        <v>219</v>
      </c>
      <c r="D218" s="5">
        <v>10000</v>
      </c>
    </row>
    <row r="219" ht="14.25" spans="1:4">
      <c r="A219" s="2">
        <v>217</v>
      </c>
      <c r="B219" s="21">
        <v>202131072</v>
      </c>
      <c r="C219" s="26" t="s">
        <v>220</v>
      </c>
      <c r="D219" s="5">
        <v>10000</v>
      </c>
    </row>
    <row r="220" ht="14.25" spans="1:4">
      <c r="A220" s="2">
        <v>218</v>
      </c>
      <c r="B220" s="21">
        <v>202131073</v>
      </c>
      <c r="C220" s="26" t="s">
        <v>221</v>
      </c>
      <c r="D220" s="5">
        <v>10000</v>
      </c>
    </row>
    <row r="221" ht="14.25" spans="1:4">
      <c r="A221" s="2">
        <v>219</v>
      </c>
      <c r="B221" s="21">
        <v>202131074</v>
      </c>
      <c r="C221" s="26" t="s">
        <v>222</v>
      </c>
      <c r="D221" s="5">
        <v>10000</v>
      </c>
    </row>
    <row r="222" ht="14.25" spans="1:4">
      <c r="A222" s="2">
        <v>220</v>
      </c>
      <c r="B222" s="21">
        <v>202131075</v>
      </c>
      <c r="C222" s="26" t="s">
        <v>223</v>
      </c>
      <c r="D222" s="5">
        <v>10000</v>
      </c>
    </row>
    <row r="223" ht="14.25" spans="1:4">
      <c r="A223" s="2">
        <v>221</v>
      </c>
      <c r="B223" s="21">
        <v>202131076</v>
      </c>
      <c r="C223" s="26" t="s">
        <v>224</v>
      </c>
      <c r="D223" s="5">
        <v>10000</v>
      </c>
    </row>
    <row r="224" ht="14.25" spans="1:4">
      <c r="A224" s="2">
        <v>222</v>
      </c>
      <c r="B224" s="21">
        <v>202131077</v>
      </c>
      <c r="C224" s="26" t="s">
        <v>225</v>
      </c>
      <c r="D224" s="5">
        <v>10000</v>
      </c>
    </row>
    <row r="225" ht="14.25" spans="1:4">
      <c r="A225" s="2">
        <v>223</v>
      </c>
      <c r="B225" s="21">
        <v>202131078</v>
      </c>
      <c r="C225" s="26" t="s">
        <v>226</v>
      </c>
      <c r="D225" s="5">
        <v>10000</v>
      </c>
    </row>
    <row r="226" ht="14.25" spans="1:4">
      <c r="A226" s="2">
        <v>224</v>
      </c>
      <c r="B226" s="21">
        <v>202131079</v>
      </c>
      <c r="C226" s="6" t="s">
        <v>227</v>
      </c>
      <c r="D226" s="5">
        <v>10000</v>
      </c>
    </row>
    <row r="227" ht="14.25" spans="1:4">
      <c r="A227" s="2">
        <v>225</v>
      </c>
      <c r="B227" s="21">
        <v>202131080</v>
      </c>
      <c r="C227" s="6" t="s">
        <v>228</v>
      </c>
      <c r="D227" s="5">
        <v>10000</v>
      </c>
    </row>
    <row r="228" ht="14.25" spans="1:4">
      <c r="A228" s="2">
        <v>226</v>
      </c>
      <c r="B228" s="21">
        <v>202131081</v>
      </c>
      <c r="C228" s="6" t="s">
        <v>229</v>
      </c>
      <c r="D228" s="5">
        <v>10000</v>
      </c>
    </row>
    <row r="229" ht="14.25" spans="1:4">
      <c r="A229" s="2">
        <v>227</v>
      </c>
      <c r="B229" s="21">
        <v>202131082</v>
      </c>
      <c r="C229" s="6" t="s">
        <v>230</v>
      </c>
      <c r="D229" s="5">
        <v>10000</v>
      </c>
    </row>
    <row r="230" ht="14.25" spans="1:4">
      <c r="A230" s="2">
        <v>228</v>
      </c>
      <c r="B230" s="21">
        <v>202131083</v>
      </c>
      <c r="C230" s="6" t="s">
        <v>231</v>
      </c>
      <c r="D230" s="5">
        <v>10000</v>
      </c>
    </row>
    <row r="231" ht="14.25" spans="1:4">
      <c r="A231" s="2">
        <v>229</v>
      </c>
      <c r="B231" s="21">
        <v>202131084</v>
      </c>
      <c r="C231" s="6" t="s">
        <v>232</v>
      </c>
      <c r="D231" s="5">
        <v>10000</v>
      </c>
    </row>
    <row r="232" ht="14.25" spans="1:4">
      <c r="A232" s="2">
        <v>230</v>
      </c>
      <c r="B232" s="21">
        <v>202131085</v>
      </c>
      <c r="C232" s="6" t="s">
        <v>233</v>
      </c>
      <c r="D232" s="5">
        <v>10000</v>
      </c>
    </row>
    <row r="233" ht="14.25" spans="1:4">
      <c r="A233" s="2">
        <v>231</v>
      </c>
      <c r="B233" s="21">
        <v>202131086</v>
      </c>
      <c r="C233" s="6" t="s">
        <v>234</v>
      </c>
      <c r="D233" s="5">
        <v>10000</v>
      </c>
    </row>
    <row r="234" ht="14.25" spans="1:4">
      <c r="A234" s="2">
        <v>232</v>
      </c>
      <c r="B234" s="21">
        <v>202131087</v>
      </c>
      <c r="C234" s="6" t="s">
        <v>235</v>
      </c>
      <c r="D234" s="5">
        <v>10000</v>
      </c>
    </row>
    <row r="235" ht="14.25" spans="1:4">
      <c r="A235" s="2">
        <v>233</v>
      </c>
      <c r="B235" s="21">
        <v>202131088</v>
      </c>
      <c r="C235" s="6" t="s">
        <v>236</v>
      </c>
      <c r="D235" s="5">
        <v>10000</v>
      </c>
    </row>
    <row r="236" ht="14.25" spans="1:4">
      <c r="A236" s="2">
        <v>234</v>
      </c>
      <c r="B236" s="21">
        <v>202131089</v>
      </c>
      <c r="C236" s="6" t="s">
        <v>237</v>
      </c>
      <c r="D236" s="5">
        <v>10000</v>
      </c>
    </row>
    <row r="237" ht="14.25" spans="1:4">
      <c r="A237" s="2">
        <v>235</v>
      </c>
      <c r="B237" s="21">
        <v>202131090</v>
      </c>
      <c r="C237" s="6" t="s">
        <v>238</v>
      </c>
      <c r="D237" s="5">
        <v>10000</v>
      </c>
    </row>
    <row r="238" ht="14.25" spans="1:4">
      <c r="A238" s="2">
        <v>236</v>
      </c>
      <c r="B238" s="21">
        <v>202131091</v>
      </c>
      <c r="C238" s="6" t="s">
        <v>239</v>
      </c>
      <c r="D238" s="5">
        <v>10000</v>
      </c>
    </row>
    <row r="239" ht="14.25" spans="1:4">
      <c r="A239" s="2">
        <v>237</v>
      </c>
      <c r="B239" s="21">
        <v>202131092</v>
      </c>
      <c r="C239" s="6" t="s">
        <v>240</v>
      </c>
      <c r="D239" s="5">
        <v>10000</v>
      </c>
    </row>
    <row r="240" ht="14.25" spans="1:4">
      <c r="A240" s="2">
        <v>238</v>
      </c>
      <c r="B240" s="21">
        <v>202131093</v>
      </c>
      <c r="C240" s="6" t="s">
        <v>241</v>
      </c>
      <c r="D240" s="5">
        <v>10000</v>
      </c>
    </row>
    <row r="241" ht="14.25" spans="1:4">
      <c r="A241" s="2">
        <v>239</v>
      </c>
      <c r="B241" s="21">
        <v>202131094</v>
      </c>
      <c r="C241" s="6" t="s">
        <v>242</v>
      </c>
      <c r="D241" s="5">
        <v>10000</v>
      </c>
    </row>
    <row r="242" ht="14.25" spans="1:4">
      <c r="A242" s="2">
        <v>240</v>
      </c>
      <c r="B242" s="21">
        <v>202131095</v>
      </c>
      <c r="C242" s="6" t="s">
        <v>243</v>
      </c>
      <c r="D242" s="5">
        <v>10000</v>
      </c>
    </row>
    <row r="243" ht="14.25" spans="1:4">
      <c r="A243" s="2">
        <v>241</v>
      </c>
      <c r="B243" s="21">
        <v>202131096</v>
      </c>
      <c r="C243" s="6" t="s">
        <v>244</v>
      </c>
      <c r="D243" s="5">
        <v>10000</v>
      </c>
    </row>
    <row r="244" ht="14.25" spans="1:4">
      <c r="A244" s="2">
        <v>242</v>
      </c>
      <c r="B244" s="21">
        <v>202131097</v>
      </c>
      <c r="C244" s="6" t="s">
        <v>245</v>
      </c>
      <c r="D244" s="5">
        <v>10000</v>
      </c>
    </row>
    <row r="245" ht="14.25" spans="1:4">
      <c r="A245" s="2">
        <v>243</v>
      </c>
      <c r="B245" s="21">
        <v>202131098</v>
      </c>
      <c r="C245" s="6" t="s">
        <v>246</v>
      </c>
      <c r="D245" s="5">
        <v>10000</v>
      </c>
    </row>
    <row r="246" ht="14.25" spans="1:4">
      <c r="A246" s="2">
        <v>244</v>
      </c>
      <c r="B246" s="21">
        <v>202131099</v>
      </c>
      <c r="C246" s="6" t="s">
        <v>247</v>
      </c>
      <c r="D246" s="5">
        <v>10000</v>
      </c>
    </row>
    <row r="247" ht="14.25" spans="1:4">
      <c r="A247" s="2">
        <v>245</v>
      </c>
      <c r="B247" s="21">
        <v>202131100</v>
      </c>
      <c r="C247" s="6" t="s">
        <v>248</v>
      </c>
      <c r="D247" s="5">
        <v>10000</v>
      </c>
    </row>
    <row r="248" ht="14.25" spans="1:4">
      <c r="A248" s="2">
        <v>246</v>
      </c>
      <c r="B248" s="21">
        <v>202131101</v>
      </c>
      <c r="C248" s="6" t="s">
        <v>249</v>
      </c>
      <c r="D248" s="5">
        <v>10000</v>
      </c>
    </row>
    <row r="249" ht="14.25" spans="1:4">
      <c r="A249" s="2">
        <v>247</v>
      </c>
      <c r="B249" s="21">
        <v>202131102</v>
      </c>
      <c r="C249" s="6" t="s">
        <v>250</v>
      </c>
      <c r="D249" s="5">
        <v>10000</v>
      </c>
    </row>
    <row r="250" ht="14.25" spans="1:4">
      <c r="A250" s="2">
        <v>248</v>
      </c>
      <c r="B250" s="21">
        <v>202131103</v>
      </c>
      <c r="C250" s="6" t="s">
        <v>251</v>
      </c>
      <c r="D250" s="5">
        <v>10000</v>
      </c>
    </row>
    <row r="251" ht="14.25" spans="1:4">
      <c r="A251" s="2">
        <v>249</v>
      </c>
      <c r="B251" s="21">
        <v>202131104</v>
      </c>
      <c r="C251" s="6" t="s">
        <v>252</v>
      </c>
      <c r="D251" s="5">
        <v>10000</v>
      </c>
    </row>
    <row r="252" ht="14.25" spans="1:4">
      <c r="A252" s="2">
        <v>250</v>
      </c>
      <c r="B252" s="21">
        <v>202131105</v>
      </c>
      <c r="C252" s="6" t="s">
        <v>253</v>
      </c>
      <c r="D252" s="5">
        <v>10000</v>
      </c>
    </row>
    <row r="253" ht="14.25" spans="1:4">
      <c r="A253" s="2">
        <v>251</v>
      </c>
      <c r="B253" s="21">
        <v>202131106</v>
      </c>
      <c r="C253" s="6" t="s">
        <v>254</v>
      </c>
      <c r="D253" s="5">
        <v>10000</v>
      </c>
    </row>
    <row r="254" ht="14.25" spans="1:4">
      <c r="A254" s="2">
        <v>252</v>
      </c>
      <c r="B254" s="21">
        <v>202131107</v>
      </c>
      <c r="C254" s="6" t="s">
        <v>255</v>
      </c>
      <c r="D254" s="5">
        <v>10000</v>
      </c>
    </row>
    <row r="255" ht="14.25" spans="1:4">
      <c r="A255" s="2">
        <v>253</v>
      </c>
      <c r="B255" s="21">
        <v>202131108</v>
      </c>
      <c r="C255" s="6" t="s">
        <v>256</v>
      </c>
      <c r="D255" s="5">
        <v>10000</v>
      </c>
    </row>
    <row r="256" ht="14.25" spans="1:4">
      <c r="A256" s="2">
        <v>254</v>
      </c>
      <c r="B256" s="21">
        <v>202131109</v>
      </c>
      <c r="C256" s="6" t="s">
        <v>257</v>
      </c>
      <c r="D256" s="5">
        <v>10000</v>
      </c>
    </row>
    <row r="257" ht="14.25" spans="1:4">
      <c r="A257" s="2">
        <v>255</v>
      </c>
      <c r="B257" s="21">
        <v>202131110</v>
      </c>
      <c r="C257" s="6" t="s">
        <v>258</v>
      </c>
      <c r="D257" s="5">
        <v>10000</v>
      </c>
    </row>
    <row r="258" ht="14.25" spans="1:4">
      <c r="A258" s="2">
        <v>256</v>
      </c>
      <c r="B258" s="21">
        <v>202131111</v>
      </c>
      <c r="C258" s="6" t="s">
        <v>259</v>
      </c>
      <c r="D258" s="5">
        <v>10000</v>
      </c>
    </row>
    <row r="259" ht="14.25" spans="1:4">
      <c r="A259" s="2">
        <v>257</v>
      </c>
      <c r="B259" s="21">
        <v>202131112</v>
      </c>
      <c r="C259" s="6" t="s">
        <v>260</v>
      </c>
      <c r="D259" s="5">
        <v>10000</v>
      </c>
    </row>
    <row r="260" ht="14.25" spans="1:4">
      <c r="A260" s="2">
        <v>258</v>
      </c>
      <c r="B260" s="21">
        <v>202131113</v>
      </c>
      <c r="C260" s="6" t="s">
        <v>261</v>
      </c>
      <c r="D260" s="5">
        <v>10000</v>
      </c>
    </row>
    <row r="261" ht="14.25" spans="1:4">
      <c r="A261" s="2">
        <v>259</v>
      </c>
      <c r="B261" s="21">
        <v>202131114</v>
      </c>
      <c r="C261" s="6" t="s">
        <v>262</v>
      </c>
      <c r="D261" s="5">
        <v>10000</v>
      </c>
    </row>
    <row r="262" ht="14.25" spans="1:4">
      <c r="A262" s="2">
        <v>260</v>
      </c>
      <c r="B262" s="21">
        <v>202131115</v>
      </c>
      <c r="C262" s="6" t="s">
        <v>263</v>
      </c>
      <c r="D262" s="5">
        <v>10000</v>
      </c>
    </row>
    <row r="263" ht="14.25" spans="1:4">
      <c r="A263" s="2">
        <v>261</v>
      </c>
      <c r="B263" s="21">
        <v>202131116</v>
      </c>
      <c r="C263" s="6" t="s">
        <v>264</v>
      </c>
      <c r="D263" s="5">
        <v>10000</v>
      </c>
    </row>
    <row r="264" ht="14.25" spans="1:4">
      <c r="A264" s="2">
        <v>262</v>
      </c>
      <c r="B264" s="21">
        <v>202131117</v>
      </c>
      <c r="C264" s="26" t="s">
        <v>265</v>
      </c>
      <c r="D264" s="5">
        <v>10000</v>
      </c>
    </row>
    <row r="265" ht="14.25" spans="1:4">
      <c r="A265" s="2">
        <v>263</v>
      </c>
      <c r="B265" s="21">
        <v>202131118</v>
      </c>
      <c r="C265" s="6" t="s">
        <v>266</v>
      </c>
      <c r="D265" s="5">
        <v>10000</v>
      </c>
    </row>
    <row r="266" ht="14.25" spans="1:4">
      <c r="A266" s="2">
        <v>264</v>
      </c>
      <c r="B266" s="21">
        <v>202131119</v>
      </c>
      <c r="C266" s="6" t="s">
        <v>267</v>
      </c>
      <c r="D266" s="5">
        <v>10000</v>
      </c>
    </row>
    <row r="267" ht="14.25" spans="1:4">
      <c r="A267" s="2">
        <v>265</v>
      </c>
      <c r="B267" s="21">
        <v>202131120</v>
      </c>
      <c r="C267" s="6" t="s">
        <v>268</v>
      </c>
      <c r="D267" s="5">
        <v>10000</v>
      </c>
    </row>
    <row r="268" ht="14.25" spans="1:4">
      <c r="A268" s="2">
        <v>266</v>
      </c>
      <c r="B268" s="21">
        <v>202131121</v>
      </c>
      <c r="C268" s="6" t="s">
        <v>269</v>
      </c>
      <c r="D268" s="5">
        <v>10000</v>
      </c>
    </row>
    <row r="269" ht="14.25" spans="1:4">
      <c r="A269" s="2">
        <v>267</v>
      </c>
      <c r="B269" s="21">
        <v>202131122</v>
      </c>
      <c r="C269" s="6" t="s">
        <v>270</v>
      </c>
      <c r="D269" s="5">
        <v>10000</v>
      </c>
    </row>
    <row r="270" ht="14.25" spans="1:4">
      <c r="A270" s="2">
        <v>268</v>
      </c>
      <c r="B270" s="21">
        <v>202131123</v>
      </c>
      <c r="C270" s="6" t="s">
        <v>271</v>
      </c>
      <c r="D270" s="5">
        <v>10000</v>
      </c>
    </row>
    <row r="271" ht="14.25" spans="1:4">
      <c r="A271" s="2">
        <v>269</v>
      </c>
      <c r="B271" s="21">
        <v>202131124</v>
      </c>
      <c r="C271" s="6" t="s">
        <v>272</v>
      </c>
      <c r="D271" s="5">
        <v>10000</v>
      </c>
    </row>
    <row r="272" ht="14.25" spans="1:4">
      <c r="A272" s="2">
        <v>270</v>
      </c>
      <c r="B272" s="21">
        <v>202131125</v>
      </c>
      <c r="C272" s="6" t="s">
        <v>273</v>
      </c>
      <c r="D272" s="5">
        <v>10000</v>
      </c>
    </row>
    <row r="273" ht="14.25" spans="1:4">
      <c r="A273" s="2">
        <v>271</v>
      </c>
      <c r="B273" s="21">
        <v>202131126</v>
      </c>
      <c r="C273" s="6" t="s">
        <v>274</v>
      </c>
      <c r="D273" s="5">
        <v>10000</v>
      </c>
    </row>
    <row r="274" ht="14.25" spans="1:4">
      <c r="A274" s="2">
        <v>272</v>
      </c>
      <c r="B274" s="21">
        <v>202131127</v>
      </c>
      <c r="C274" s="6" t="s">
        <v>275</v>
      </c>
      <c r="D274" s="5">
        <v>10000</v>
      </c>
    </row>
    <row r="275" ht="14.25" spans="1:4">
      <c r="A275" s="2">
        <v>273</v>
      </c>
      <c r="B275" s="21">
        <v>202131128</v>
      </c>
      <c r="C275" s="6" t="s">
        <v>276</v>
      </c>
      <c r="D275" s="5">
        <v>10000</v>
      </c>
    </row>
    <row r="276" ht="14.25" spans="1:4">
      <c r="A276" s="2">
        <v>274</v>
      </c>
      <c r="B276" s="21">
        <v>202131129</v>
      </c>
      <c r="C276" s="6" t="s">
        <v>277</v>
      </c>
      <c r="D276" s="5">
        <v>10000</v>
      </c>
    </row>
    <row r="277" ht="14.25" spans="1:4">
      <c r="A277" s="2">
        <v>275</v>
      </c>
      <c r="B277" s="21">
        <v>202131130</v>
      </c>
      <c r="C277" s="29" t="s">
        <v>278</v>
      </c>
      <c r="D277" s="5">
        <v>10000</v>
      </c>
    </row>
    <row r="278" ht="14.25" spans="1:4">
      <c r="A278" s="2">
        <v>276</v>
      </c>
      <c r="B278" s="21">
        <v>202131131</v>
      </c>
      <c r="C278" s="29" t="s">
        <v>279</v>
      </c>
      <c r="D278" s="5">
        <v>10000</v>
      </c>
    </row>
    <row r="279" ht="14.25" spans="1:4">
      <c r="A279" s="2">
        <v>277</v>
      </c>
      <c r="B279" s="21">
        <v>202131132</v>
      </c>
      <c r="C279" s="26" t="s">
        <v>280</v>
      </c>
      <c r="D279" s="5">
        <v>10000</v>
      </c>
    </row>
    <row r="280" ht="14.25" spans="1:4">
      <c r="A280" s="2">
        <v>278</v>
      </c>
      <c r="B280" s="21">
        <v>202131133</v>
      </c>
      <c r="C280" s="26" t="s">
        <v>281</v>
      </c>
      <c r="D280" s="5">
        <v>10000</v>
      </c>
    </row>
    <row r="281" ht="14.25" spans="1:4">
      <c r="A281" s="2">
        <v>279</v>
      </c>
      <c r="B281" s="21">
        <v>202131134</v>
      </c>
      <c r="C281" s="6" t="s">
        <v>282</v>
      </c>
      <c r="D281" s="5">
        <v>10000</v>
      </c>
    </row>
    <row r="282" ht="14.25" spans="1:4">
      <c r="A282" s="2">
        <v>280</v>
      </c>
      <c r="B282" s="21">
        <v>202131135</v>
      </c>
      <c r="C282" s="6" t="s">
        <v>283</v>
      </c>
      <c r="D282" s="5">
        <v>10000</v>
      </c>
    </row>
    <row r="283" ht="14.25" spans="1:4">
      <c r="A283" s="2">
        <v>281</v>
      </c>
      <c r="B283" s="21">
        <v>202131136</v>
      </c>
      <c r="C283" s="6" t="s">
        <v>284</v>
      </c>
      <c r="D283" s="5">
        <v>10000</v>
      </c>
    </row>
    <row r="284" ht="14.25" spans="1:4">
      <c r="A284" s="2">
        <v>282</v>
      </c>
      <c r="B284" s="21">
        <v>202131137</v>
      </c>
      <c r="C284" s="26" t="s">
        <v>285</v>
      </c>
      <c r="D284" s="5">
        <v>10000</v>
      </c>
    </row>
    <row r="285" ht="14.25" spans="1:4">
      <c r="A285" s="2">
        <v>283</v>
      </c>
      <c r="B285" s="21">
        <v>202131138</v>
      </c>
      <c r="C285" s="6" t="s">
        <v>286</v>
      </c>
      <c r="D285" s="5">
        <v>10000</v>
      </c>
    </row>
    <row r="286" ht="14.25" spans="1:4">
      <c r="A286" s="2">
        <v>284</v>
      </c>
      <c r="B286" s="21">
        <v>202131139</v>
      </c>
      <c r="C286" s="6" t="s">
        <v>287</v>
      </c>
      <c r="D286" s="5">
        <v>10000</v>
      </c>
    </row>
    <row r="287" ht="14.25" spans="1:4">
      <c r="A287" s="2">
        <v>285</v>
      </c>
      <c r="B287" s="21">
        <v>202131140</v>
      </c>
      <c r="C287" s="6" t="s">
        <v>288</v>
      </c>
      <c r="D287" s="5">
        <v>10000</v>
      </c>
    </row>
    <row r="288" ht="14.25" spans="1:4">
      <c r="A288" s="2">
        <v>286</v>
      </c>
      <c r="B288" s="21">
        <v>202131141</v>
      </c>
      <c r="C288" s="26" t="s">
        <v>289</v>
      </c>
      <c r="D288" s="5">
        <v>10000</v>
      </c>
    </row>
    <row r="289" ht="14.25" spans="1:4">
      <c r="A289" s="2">
        <v>287</v>
      </c>
      <c r="B289" s="21">
        <v>202131142</v>
      </c>
      <c r="C289" s="26" t="s">
        <v>290</v>
      </c>
      <c r="D289" s="5">
        <v>10000</v>
      </c>
    </row>
    <row r="290" ht="14.25" spans="1:4">
      <c r="A290" s="2">
        <v>288</v>
      </c>
      <c r="B290" s="21">
        <v>202131143</v>
      </c>
      <c r="C290" s="6" t="s">
        <v>291</v>
      </c>
      <c r="D290" s="5">
        <v>10000</v>
      </c>
    </row>
    <row r="291" ht="14.25" spans="1:4">
      <c r="A291" s="2">
        <v>289</v>
      </c>
      <c r="B291" s="21">
        <v>202131144</v>
      </c>
      <c r="C291" s="6" t="s">
        <v>292</v>
      </c>
      <c r="D291" s="5">
        <v>10000</v>
      </c>
    </row>
    <row r="292" ht="14.25" spans="1:4">
      <c r="A292" s="2">
        <v>290</v>
      </c>
      <c r="B292" s="21">
        <v>202131145</v>
      </c>
      <c r="C292" s="6" t="s">
        <v>293</v>
      </c>
      <c r="D292" s="5">
        <v>10000</v>
      </c>
    </row>
    <row r="293" ht="14.25" spans="1:4">
      <c r="A293" s="2">
        <v>291</v>
      </c>
      <c r="B293" s="21">
        <v>202131146</v>
      </c>
      <c r="C293" s="6" t="s">
        <v>294</v>
      </c>
      <c r="D293" s="5">
        <v>10000</v>
      </c>
    </row>
    <row r="294" ht="14.25" spans="1:4">
      <c r="A294" s="2">
        <v>292</v>
      </c>
      <c r="B294" s="21">
        <v>202131147</v>
      </c>
      <c r="C294" s="6" t="s">
        <v>295</v>
      </c>
      <c r="D294" s="5">
        <v>10000</v>
      </c>
    </row>
    <row r="295" ht="14.25" spans="1:4">
      <c r="A295" s="2">
        <v>293</v>
      </c>
      <c r="B295" s="21">
        <v>202131148</v>
      </c>
      <c r="C295" s="26" t="s">
        <v>296</v>
      </c>
      <c r="D295" s="5">
        <v>10000</v>
      </c>
    </row>
    <row r="296" ht="14.25" spans="1:4">
      <c r="A296" s="2">
        <v>294</v>
      </c>
      <c r="B296" s="21">
        <v>202131149</v>
      </c>
      <c r="C296" s="26" t="s">
        <v>297</v>
      </c>
      <c r="D296" s="5">
        <v>10000</v>
      </c>
    </row>
    <row r="297" ht="14.25" spans="1:4">
      <c r="A297" s="2">
        <v>295</v>
      </c>
      <c r="B297" s="21">
        <v>202131150</v>
      </c>
      <c r="C297" s="26" t="s">
        <v>298</v>
      </c>
      <c r="D297" s="5">
        <v>10000</v>
      </c>
    </row>
    <row r="298" ht="14.25" spans="1:4">
      <c r="A298" s="2">
        <v>296</v>
      </c>
      <c r="B298" s="21">
        <v>202131151</v>
      </c>
      <c r="C298" s="30" t="s">
        <v>299</v>
      </c>
      <c r="D298" s="5">
        <v>10000</v>
      </c>
    </row>
    <row r="299" ht="14.25" spans="1:4">
      <c r="A299" s="2">
        <v>297</v>
      </c>
      <c r="B299" s="21">
        <v>202131152</v>
      </c>
      <c r="C299" s="30" t="s">
        <v>300</v>
      </c>
      <c r="D299" s="5">
        <v>10000</v>
      </c>
    </row>
    <row r="300" ht="14.25" spans="1:4">
      <c r="A300" s="2">
        <v>298</v>
      </c>
      <c r="B300" s="21">
        <v>202131153</v>
      </c>
      <c r="C300" s="30" t="s">
        <v>301</v>
      </c>
      <c r="D300" s="5">
        <v>10000</v>
      </c>
    </row>
    <row r="301" ht="14.25" spans="1:4">
      <c r="A301" s="2">
        <v>299</v>
      </c>
      <c r="B301" s="21">
        <v>202131154</v>
      </c>
      <c r="C301" s="30" t="s">
        <v>302</v>
      </c>
      <c r="D301" s="5">
        <v>10000</v>
      </c>
    </row>
    <row r="302" ht="14.25" spans="1:4">
      <c r="A302" s="2">
        <v>300</v>
      </c>
      <c r="B302" s="21">
        <v>202131155</v>
      </c>
      <c r="C302" s="30" t="s">
        <v>303</v>
      </c>
      <c r="D302" s="5">
        <v>10000</v>
      </c>
    </row>
    <row r="303" ht="14.25" spans="1:4">
      <c r="A303" s="2">
        <v>301</v>
      </c>
      <c r="B303" s="21">
        <v>202131156</v>
      </c>
      <c r="C303" s="30" t="s">
        <v>304</v>
      </c>
      <c r="D303" s="5">
        <v>10000</v>
      </c>
    </row>
    <row r="304" ht="14.25" spans="1:4">
      <c r="A304" s="2">
        <v>302</v>
      </c>
      <c r="B304" s="21">
        <v>202131157</v>
      </c>
      <c r="C304" s="30" t="s">
        <v>305</v>
      </c>
      <c r="D304" s="5">
        <v>10000</v>
      </c>
    </row>
    <row r="305" ht="14.25" spans="1:4">
      <c r="A305" s="2">
        <v>303</v>
      </c>
      <c r="B305" s="21">
        <v>202131158</v>
      </c>
      <c r="C305" s="30" t="s">
        <v>306</v>
      </c>
      <c r="D305" s="5">
        <v>10000</v>
      </c>
    </row>
    <row r="306" ht="14.25" spans="1:4">
      <c r="A306" s="2">
        <v>304</v>
      </c>
      <c r="B306" s="21">
        <v>202131159</v>
      </c>
      <c r="C306" s="30" t="s">
        <v>307</v>
      </c>
      <c r="D306" s="5">
        <v>10000</v>
      </c>
    </row>
    <row r="307" ht="14.25" spans="1:4">
      <c r="A307" s="2">
        <v>305</v>
      </c>
      <c r="B307" s="21">
        <v>202131160</v>
      </c>
      <c r="C307" s="30" t="s">
        <v>308</v>
      </c>
      <c r="D307" s="5">
        <v>10000</v>
      </c>
    </row>
    <row r="308" ht="14.25" spans="1:4">
      <c r="A308" s="2">
        <v>306</v>
      </c>
      <c r="B308" s="21">
        <v>202131161</v>
      </c>
      <c r="C308" s="30" t="s">
        <v>309</v>
      </c>
      <c r="D308" s="5">
        <v>10000</v>
      </c>
    </row>
    <row r="309" ht="14.25" spans="1:4">
      <c r="A309" s="2">
        <v>307</v>
      </c>
      <c r="B309" s="21">
        <v>202131162</v>
      </c>
      <c r="C309" s="30" t="s">
        <v>310</v>
      </c>
      <c r="D309" s="5">
        <v>10000</v>
      </c>
    </row>
    <row r="310" ht="14.25" spans="1:4">
      <c r="A310" s="2">
        <v>308</v>
      </c>
      <c r="B310" s="21">
        <v>202131163</v>
      </c>
      <c r="C310" s="30" t="s">
        <v>311</v>
      </c>
      <c r="D310" s="5">
        <v>10000</v>
      </c>
    </row>
    <row r="311" ht="14.25" spans="1:4">
      <c r="A311" s="2">
        <v>309</v>
      </c>
      <c r="B311" s="21">
        <v>202131164</v>
      </c>
      <c r="C311" s="30" t="s">
        <v>312</v>
      </c>
      <c r="D311" s="5">
        <v>10000</v>
      </c>
    </row>
    <row r="312" ht="14.25" spans="1:4">
      <c r="A312" s="2">
        <v>310</v>
      </c>
      <c r="B312" s="21">
        <v>202131165</v>
      </c>
      <c r="C312" s="30" t="s">
        <v>313</v>
      </c>
      <c r="D312" s="5">
        <v>10000</v>
      </c>
    </row>
    <row r="313" ht="14.25" spans="1:4">
      <c r="A313" s="2">
        <v>311</v>
      </c>
      <c r="B313" s="21">
        <v>202131166</v>
      </c>
      <c r="C313" s="30" t="s">
        <v>314</v>
      </c>
      <c r="D313" s="5">
        <v>10000</v>
      </c>
    </row>
    <row r="314" ht="14.25" spans="1:4">
      <c r="A314" s="2">
        <v>312</v>
      </c>
      <c r="B314" s="21">
        <v>202131167</v>
      </c>
      <c r="C314" s="30" t="s">
        <v>315</v>
      </c>
      <c r="D314" s="5">
        <v>10000</v>
      </c>
    </row>
    <row r="315" ht="14.25" spans="1:4">
      <c r="A315" s="2">
        <v>313</v>
      </c>
      <c r="B315" s="21">
        <v>202131168</v>
      </c>
      <c r="C315" s="30" t="s">
        <v>316</v>
      </c>
      <c r="D315" s="5">
        <v>10000</v>
      </c>
    </row>
    <row r="316" ht="14.25" spans="1:4">
      <c r="A316" s="2">
        <v>314</v>
      </c>
      <c r="B316" s="21">
        <v>202131169</v>
      </c>
      <c r="C316" s="30" t="s">
        <v>317</v>
      </c>
      <c r="D316" s="5">
        <v>10000</v>
      </c>
    </row>
    <row r="317" ht="14.25" spans="1:4">
      <c r="A317" s="2">
        <v>315</v>
      </c>
      <c r="B317" s="21">
        <v>202131170</v>
      </c>
      <c r="C317" s="30" t="s">
        <v>318</v>
      </c>
      <c r="D317" s="5">
        <v>10000</v>
      </c>
    </row>
    <row r="318" ht="14.25" spans="1:4">
      <c r="A318" s="2">
        <v>316</v>
      </c>
      <c r="B318" s="21">
        <v>202131171</v>
      </c>
      <c r="C318" s="30" t="s">
        <v>319</v>
      </c>
      <c r="D318" s="5">
        <v>10000</v>
      </c>
    </row>
    <row r="319" ht="14.25" spans="1:4">
      <c r="A319" s="2">
        <v>317</v>
      </c>
      <c r="B319" s="21">
        <v>202131172</v>
      </c>
      <c r="C319" s="30" t="s">
        <v>320</v>
      </c>
      <c r="D319" s="5">
        <v>10000</v>
      </c>
    </row>
    <row r="320" ht="14.25" spans="1:4">
      <c r="A320" s="2">
        <v>318</v>
      </c>
      <c r="B320" s="21">
        <v>202131173</v>
      </c>
      <c r="C320" s="30" t="s">
        <v>321</v>
      </c>
      <c r="D320" s="5">
        <v>10000</v>
      </c>
    </row>
    <row r="321" ht="14.25" spans="1:4">
      <c r="A321" s="2">
        <v>319</v>
      </c>
      <c r="B321" s="21">
        <v>202131174</v>
      </c>
      <c r="C321" s="30" t="s">
        <v>322</v>
      </c>
      <c r="D321" s="5">
        <v>10000</v>
      </c>
    </row>
    <row r="322" ht="14.25" spans="1:4">
      <c r="A322" s="2">
        <v>320</v>
      </c>
      <c r="B322" s="21">
        <v>202131175</v>
      </c>
      <c r="C322" s="30" t="s">
        <v>323</v>
      </c>
      <c r="D322" s="5">
        <v>10000</v>
      </c>
    </row>
    <row r="323" ht="14.25" spans="1:4">
      <c r="A323" s="2">
        <v>321</v>
      </c>
      <c r="B323" s="21">
        <v>202131176</v>
      </c>
      <c r="C323" s="30" t="s">
        <v>324</v>
      </c>
      <c r="D323" s="5">
        <v>10000</v>
      </c>
    </row>
    <row r="324" ht="14.25" spans="1:4">
      <c r="A324" s="2">
        <v>322</v>
      </c>
      <c r="B324" s="21">
        <v>202131177</v>
      </c>
      <c r="C324" s="30" t="s">
        <v>325</v>
      </c>
      <c r="D324" s="5">
        <v>10000</v>
      </c>
    </row>
    <row r="325" ht="14.25" spans="1:4">
      <c r="A325" s="2">
        <v>323</v>
      </c>
      <c r="B325" s="21">
        <v>202131178</v>
      </c>
      <c r="C325" s="30" t="s">
        <v>326</v>
      </c>
      <c r="D325" s="5">
        <v>10000</v>
      </c>
    </row>
    <row r="326" ht="14.25" spans="1:4">
      <c r="A326" s="2">
        <v>324</v>
      </c>
      <c r="B326" s="21">
        <v>202131179</v>
      </c>
      <c r="C326" s="30" t="s">
        <v>327</v>
      </c>
      <c r="D326" s="5">
        <v>10000</v>
      </c>
    </row>
    <row r="327" ht="14.25" spans="1:4">
      <c r="A327" s="2">
        <v>325</v>
      </c>
      <c r="B327" s="21">
        <v>202131180</v>
      </c>
      <c r="C327" s="30" t="s">
        <v>328</v>
      </c>
      <c r="D327" s="5">
        <v>10000</v>
      </c>
    </row>
    <row r="328" ht="14.25" spans="1:4">
      <c r="A328" s="2">
        <v>326</v>
      </c>
      <c r="B328" s="21">
        <v>202131181</v>
      </c>
      <c r="C328" s="30" t="s">
        <v>329</v>
      </c>
      <c r="D328" s="5">
        <v>10000</v>
      </c>
    </row>
    <row r="329" ht="14.25" spans="1:4">
      <c r="A329" s="2">
        <v>327</v>
      </c>
      <c r="B329" s="21">
        <v>202131182</v>
      </c>
      <c r="C329" s="30" t="s">
        <v>330</v>
      </c>
      <c r="D329" s="5">
        <v>10000</v>
      </c>
    </row>
    <row r="330" ht="14.25" spans="1:4">
      <c r="A330" s="2">
        <v>328</v>
      </c>
      <c r="B330" s="21">
        <v>202131183</v>
      </c>
      <c r="C330" s="30" t="s">
        <v>331</v>
      </c>
      <c r="D330" s="5">
        <v>10000</v>
      </c>
    </row>
    <row r="331" ht="14.25" spans="1:4">
      <c r="A331" s="2">
        <v>329</v>
      </c>
      <c r="B331" s="21">
        <v>202131184</v>
      </c>
      <c r="C331" s="30" t="s">
        <v>332</v>
      </c>
      <c r="D331" s="5">
        <v>10000</v>
      </c>
    </row>
    <row r="332" ht="14.25" spans="1:4">
      <c r="A332" s="2">
        <v>330</v>
      </c>
      <c r="B332" s="21">
        <v>202131185</v>
      </c>
      <c r="C332" s="30" t="s">
        <v>333</v>
      </c>
      <c r="D332" s="5">
        <v>10000</v>
      </c>
    </row>
    <row r="333" ht="14.25" spans="1:4">
      <c r="A333" s="2">
        <v>331</v>
      </c>
      <c r="B333" s="21">
        <v>202131186</v>
      </c>
      <c r="C333" s="30" t="s">
        <v>334</v>
      </c>
      <c r="D333" s="5">
        <v>10000</v>
      </c>
    </row>
    <row r="334" ht="14.25" spans="1:4">
      <c r="A334" s="2">
        <v>332</v>
      </c>
      <c r="B334" s="21">
        <v>202131187</v>
      </c>
      <c r="C334" s="30" t="s">
        <v>335</v>
      </c>
      <c r="D334" s="5">
        <v>10000</v>
      </c>
    </row>
    <row r="335" ht="14.25" spans="1:4">
      <c r="A335" s="2">
        <v>333</v>
      </c>
      <c r="B335" s="21">
        <v>202131188</v>
      </c>
      <c r="C335" s="30" t="s">
        <v>336</v>
      </c>
      <c r="D335" s="5">
        <v>10000</v>
      </c>
    </row>
    <row r="336" ht="14.25" spans="1:4">
      <c r="A336" s="2">
        <v>334</v>
      </c>
      <c r="B336" s="21">
        <v>202131189</v>
      </c>
      <c r="C336" s="30" t="s">
        <v>337</v>
      </c>
      <c r="D336" s="5">
        <v>10000</v>
      </c>
    </row>
    <row r="337" ht="14.25" spans="1:4">
      <c r="A337" s="2">
        <v>335</v>
      </c>
      <c r="B337" s="21">
        <v>202131190</v>
      </c>
      <c r="C337" s="30" t="s">
        <v>338</v>
      </c>
      <c r="D337" s="5">
        <v>10000</v>
      </c>
    </row>
    <row r="338" ht="14.25" spans="1:4">
      <c r="A338" s="2">
        <v>336</v>
      </c>
      <c r="B338" s="21">
        <v>202131191</v>
      </c>
      <c r="C338" s="28" t="s">
        <v>339</v>
      </c>
      <c r="D338" s="5">
        <v>10000</v>
      </c>
    </row>
    <row r="339" ht="14.25" spans="1:4">
      <c r="A339" s="2">
        <v>337</v>
      </c>
      <c r="B339" s="21">
        <v>202131192</v>
      </c>
      <c r="C339" s="31" t="s">
        <v>340</v>
      </c>
      <c r="D339" s="5">
        <v>10000</v>
      </c>
    </row>
    <row r="340" ht="14.25" spans="1:4">
      <c r="A340" s="2">
        <v>338</v>
      </c>
      <c r="B340" s="21">
        <v>202131193</v>
      </c>
      <c r="C340" s="31" t="s">
        <v>341</v>
      </c>
      <c r="D340" s="5">
        <v>10000</v>
      </c>
    </row>
    <row r="341" ht="14.25" spans="1:4">
      <c r="A341" s="2">
        <v>339</v>
      </c>
      <c r="B341" s="21">
        <v>202131194</v>
      </c>
      <c r="C341" s="31" t="s">
        <v>342</v>
      </c>
      <c r="D341" s="5">
        <v>10000</v>
      </c>
    </row>
    <row r="342" ht="14.25" spans="1:4">
      <c r="A342" s="2">
        <v>340</v>
      </c>
      <c r="B342" s="21">
        <v>202131195</v>
      </c>
      <c r="C342" s="31" t="s">
        <v>343</v>
      </c>
      <c r="D342" s="5">
        <v>10000</v>
      </c>
    </row>
    <row r="343" ht="14.25" spans="1:4">
      <c r="A343" s="2">
        <v>341</v>
      </c>
      <c r="B343" s="21">
        <v>202131196</v>
      </c>
      <c r="C343" s="31" t="s">
        <v>344</v>
      </c>
      <c r="D343" s="5">
        <v>10000</v>
      </c>
    </row>
    <row r="344" ht="14.25" spans="1:4">
      <c r="A344" s="2">
        <v>342</v>
      </c>
      <c r="B344" s="21">
        <v>202131197</v>
      </c>
      <c r="C344" s="31" t="s">
        <v>345</v>
      </c>
      <c r="D344" s="5">
        <v>10000</v>
      </c>
    </row>
    <row r="345" ht="14.25" spans="1:4">
      <c r="A345" s="2">
        <v>343</v>
      </c>
      <c r="B345" s="21">
        <v>202131198</v>
      </c>
      <c r="C345" s="31" t="s">
        <v>346</v>
      </c>
      <c r="D345" s="5">
        <v>10000</v>
      </c>
    </row>
    <row r="346" ht="14.25" spans="1:4">
      <c r="A346" s="2">
        <v>344</v>
      </c>
      <c r="B346" s="21">
        <v>202131199</v>
      </c>
      <c r="C346" s="31" t="s">
        <v>347</v>
      </c>
      <c r="D346" s="5">
        <v>10000</v>
      </c>
    </row>
    <row r="347" ht="14.25" spans="1:4">
      <c r="A347" s="2">
        <v>345</v>
      </c>
      <c r="B347" s="21">
        <v>202131200</v>
      </c>
      <c r="C347" s="31" t="s">
        <v>348</v>
      </c>
      <c r="D347" s="5">
        <v>10000</v>
      </c>
    </row>
    <row r="348" ht="14.25" spans="1:4">
      <c r="A348" s="2">
        <v>346</v>
      </c>
      <c r="B348" s="21">
        <v>202131201</v>
      </c>
      <c r="C348" s="26" t="s">
        <v>349</v>
      </c>
      <c r="D348" s="5">
        <v>10000</v>
      </c>
    </row>
    <row r="349" ht="14.25" spans="1:4">
      <c r="A349" s="2">
        <v>347</v>
      </c>
      <c r="B349" s="21">
        <v>202131202</v>
      </c>
      <c r="C349" s="6" t="s">
        <v>350</v>
      </c>
      <c r="D349" s="5">
        <v>10000</v>
      </c>
    </row>
    <row r="350" ht="14.25" spans="1:4">
      <c r="A350" s="2">
        <v>348</v>
      </c>
      <c r="B350" s="21">
        <v>202131203</v>
      </c>
      <c r="C350" s="26" t="s">
        <v>351</v>
      </c>
      <c r="D350" s="5">
        <v>10000</v>
      </c>
    </row>
  </sheetData>
  <mergeCells count="1">
    <mergeCell ref="A1:D1"/>
  </mergeCells>
  <conditionalFormatting sqref="C7">
    <cfRule type="duplicateValues" dxfId="0" priority="34"/>
  </conditionalFormatting>
  <conditionalFormatting sqref="C8">
    <cfRule type="duplicateValues" dxfId="0" priority="33"/>
  </conditionalFormatting>
  <conditionalFormatting sqref="C9">
    <cfRule type="duplicateValues" dxfId="0" priority="32"/>
  </conditionalFormatting>
  <conditionalFormatting sqref="C10">
    <cfRule type="duplicateValues" dxfId="0" priority="31"/>
  </conditionalFormatting>
  <conditionalFormatting sqref="C11">
    <cfRule type="duplicateValues" dxfId="0" priority="30"/>
  </conditionalFormatting>
  <conditionalFormatting sqref="C12">
    <cfRule type="duplicateValues" dxfId="0" priority="29"/>
  </conditionalFormatting>
  <conditionalFormatting sqref="C13">
    <cfRule type="duplicateValues" dxfId="0" priority="28"/>
  </conditionalFormatting>
  <conditionalFormatting sqref="C14">
    <cfRule type="duplicateValues" dxfId="0" priority="27"/>
  </conditionalFormatting>
  <conditionalFormatting sqref="C15">
    <cfRule type="duplicateValues" dxfId="0" priority="26"/>
  </conditionalFormatting>
  <conditionalFormatting sqref="C26">
    <cfRule type="duplicateValues" dxfId="0" priority="25"/>
  </conditionalFormatting>
  <conditionalFormatting sqref="C87">
    <cfRule type="duplicateValues" dxfId="0" priority="39"/>
  </conditionalFormatting>
  <conditionalFormatting sqref="C104">
    <cfRule type="duplicateValues" dxfId="0" priority="22"/>
  </conditionalFormatting>
  <conditionalFormatting sqref="C105">
    <cfRule type="duplicateValues" dxfId="0" priority="21"/>
  </conditionalFormatting>
  <conditionalFormatting sqref="C106">
    <cfRule type="duplicateValues" dxfId="0" priority="20"/>
  </conditionalFormatting>
  <conditionalFormatting sqref="C107">
    <cfRule type="duplicateValues" dxfId="0" priority="19"/>
  </conditionalFormatting>
  <conditionalFormatting sqref="C16:C17">
    <cfRule type="duplicateValues" dxfId="0" priority="35"/>
  </conditionalFormatting>
  <conditionalFormatting sqref="C85:C86">
    <cfRule type="duplicateValues" dxfId="0" priority="23"/>
  </conditionalFormatting>
  <conditionalFormatting sqref="C149:C152">
    <cfRule type="duplicateValues" dxfId="1" priority="7"/>
  </conditionalFormatting>
  <conditionalFormatting sqref="C88:C90 C27:C84">
    <cfRule type="duplicateValues" dxfId="0" priority="2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七秒鱼°</cp:lastModifiedBy>
  <dcterms:created xsi:type="dcterms:W3CDTF">2006-09-16T00:00:00Z</dcterms:created>
  <dcterms:modified xsi:type="dcterms:W3CDTF">2021-09-18T14:03:18Z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