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2211"/>
</workbook>
</file>

<file path=xl/sharedStrings.xml><?xml version="1.0" encoding="utf-8"?>
<sst xmlns="http://schemas.openxmlformats.org/spreadsheetml/2006/main" count="261" uniqueCount="259">
  <si>
    <t>锦州医科大学2021级同等学力审核通过缴费名单</t>
  </si>
  <si>
    <t>序号</t>
  </si>
  <si>
    <t>学号</t>
  </si>
  <si>
    <t>姓名</t>
  </si>
  <si>
    <t>缴费金额</t>
  </si>
  <si>
    <t>葛成升</t>
  </si>
  <si>
    <t>李慧敏</t>
  </si>
  <si>
    <t>李伟</t>
  </si>
  <si>
    <t>赵传玲</t>
  </si>
  <si>
    <t>姜艳萍</t>
  </si>
  <si>
    <t>刘艳萍</t>
  </si>
  <si>
    <t>霍振菊</t>
  </si>
  <si>
    <t>王莹</t>
  </si>
  <si>
    <t>秦艳</t>
  </si>
  <si>
    <t>王忠霞</t>
  </si>
  <si>
    <t>周国帅</t>
  </si>
  <si>
    <t>何丹</t>
  </si>
  <si>
    <t>李冬梅</t>
  </si>
  <si>
    <t>季丽</t>
  </si>
  <si>
    <t>赵鲁东</t>
  </si>
  <si>
    <t>刘滢</t>
  </si>
  <si>
    <t>刘肖</t>
  </si>
  <si>
    <t>王秀丽</t>
  </si>
  <si>
    <t>郭华</t>
  </si>
  <si>
    <t>闫琳</t>
  </si>
  <si>
    <t>张世娟</t>
  </si>
  <si>
    <t>杨陶</t>
  </si>
  <si>
    <t>田小曼</t>
  </si>
  <si>
    <t>解静</t>
  </si>
  <si>
    <t>杨英宁</t>
  </si>
  <si>
    <t>殷敏</t>
  </si>
  <si>
    <t>朱洪艳</t>
  </si>
  <si>
    <t>刘晓明</t>
  </si>
  <si>
    <t>公绪飞</t>
  </si>
  <si>
    <t>刘晓阳</t>
  </si>
  <si>
    <t>潘越</t>
  </si>
  <si>
    <t>王建强</t>
  </si>
  <si>
    <t>李鹏飞</t>
  </si>
  <si>
    <t>房广龙</t>
  </si>
  <si>
    <t>高成豪</t>
  </si>
  <si>
    <t>王晓丹</t>
  </si>
  <si>
    <t>贾兰兰</t>
  </si>
  <si>
    <t>谢常华</t>
  </si>
  <si>
    <t>李玉睿</t>
  </si>
  <si>
    <t>邓春燕</t>
  </si>
  <si>
    <t>黄晶</t>
  </si>
  <si>
    <t>陆璐</t>
  </si>
  <si>
    <t>蔡麟</t>
  </si>
  <si>
    <t>宫丽曼</t>
  </si>
  <si>
    <t>崔乃凡</t>
    <phoneticPr fontId="2" type="noConversion"/>
  </si>
  <si>
    <t>赵娜</t>
    <phoneticPr fontId="2" type="noConversion"/>
  </si>
  <si>
    <t>卞秋丽</t>
  </si>
  <si>
    <t>马丽</t>
  </si>
  <si>
    <t>赵娟</t>
  </si>
  <si>
    <t>常媛媛</t>
  </si>
  <si>
    <t>高晓慧</t>
  </si>
  <si>
    <t>金洋</t>
  </si>
  <si>
    <t>李宝军</t>
  </si>
  <si>
    <t>孟庆贵</t>
  </si>
  <si>
    <t>赵蕾蕾</t>
  </si>
  <si>
    <t>李新华</t>
  </si>
  <si>
    <t>祁菲</t>
  </si>
  <si>
    <t>张刚</t>
  </si>
  <si>
    <t>罗漩</t>
  </si>
  <si>
    <t>赵顺春</t>
  </si>
  <si>
    <t>王福娟</t>
  </si>
  <si>
    <t>吕娜娜</t>
  </si>
  <si>
    <t>胡天明</t>
  </si>
  <si>
    <t>徐丹</t>
  </si>
  <si>
    <t>高百鑫</t>
  </si>
  <si>
    <t>孙敏</t>
  </si>
  <si>
    <t>陈日东</t>
  </si>
  <si>
    <t>张德钰</t>
  </si>
  <si>
    <t>郑清清</t>
  </si>
  <si>
    <t>王丽</t>
  </si>
  <si>
    <t>陈元星</t>
  </si>
  <si>
    <t>屈媛怡</t>
  </si>
  <si>
    <t>范鹏</t>
  </si>
  <si>
    <t>许哲峰</t>
  </si>
  <si>
    <t>司婷</t>
  </si>
  <si>
    <t>彭小燕</t>
  </si>
  <si>
    <t>郭飞</t>
  </si>
  <si>
    <t>吴晓辉</t>
  </si>
  <si>
    <t>邓英</t>
  </si>
  <si>
    <t>刘欢</t>
  </si>
  <si>
    <t>牟联凤</t>
  </si>
  <si>
    <t>韦永华</t>
  </si>
  <si>
    <t>梁洪涛</t>
  </si>
  <si>
    <t>王静</t>
  </si>
  <si>
    <t>张宁</t>
  </si>
  <si>
    <t>王晋</t>
  </si>
  <si>
    <t>卫莎</t>
  </si>
  <si>
    <t>安亮</t>
  </si>
  <si>
    <t>许东伟</t>
  </si>
  <si>
    <t>胡婷婷</t>
  </si>
  <si>
    <t>孙昌琴</t>
  </si>
  <si>
    <t>笪云想</t>
  </si>
  <si>
    <t>蒋冬琴</t>
  </si>
  <si>
    <t>樊金芳</t>
  </si>
  <si>
    <t>周智也</t>
  </si>
  <si>
    <t>王征</t>
  </si>
  <si>
    <t>干佳琦</t>
  </si>
  <si>
    <t>程诚</t>
  </si>
  <si>
    <t>张芳</t>
  </si>
  <si>
    <t>朱婷</t>
  </si>
  <si>
    <t>戴平</t>
  </si>
  <si>
    <t>方芳</t>
  </si>
  <si>
    <t>张义慧</t>
  </si>
  <si>
    <t>何玉玲</t>
  </si>
  <si>
    <t>张诚程</t>
  </si>
  <si>
    <t>蓝虹</t>
  </si>
  <si>
    <t>张邦平</t>
  </si>
  <si>
    <t>孙冠军</t>
  </si>
  <si>
    <t>陈影</t>
  </si>
  <si>
    <t>朱春梅</t>
  </si>
  <si>
    <t>陈小蔚</t>
  </si>
  <si>
    <t>李可心</t>
  </si>
  <si>
    <t>周乐懿</t>
  </si>
  <si>
    <t>蓝雨吟</t>
  </si>
  <si>
    <t>张倩</t>
  </si>
  <si>
    <t>李乾豪</t>
  </si>
  <si>
    <t>王留宏</t>
  </si>
  <si>
    <t>颜春平</t>
  </si>
  <si>
    <t>何俊俊</t>
  </si>
  <si>
    <t>薛扬敏</t>
  </si>
  <si>
    <t>张培培</t>
  </si>
  <si>
    <t>李真真</t>
  </si>
  <si>
    <t>张静</t>
  </si>
  <si>
    <t>王仁学</t>
  </si>
  <si>
    <t>周漪</t>
  </si>
  <si>
    <t>王春燕</t>
  </si>
  <si>
    <t>沈楠茜</t>
  </si>
  <si>
    <t>邢冲</t>
  </si>
  <si>
    <t>张亚兰</t>
  </si>
  <si>
    <t>祁佳珺</t>
  </si>
  <si>
    <t>刘欣</t>
  </si>
  <si>
    <t>王书闳</t>
  </si>
  <si>
    <t>张传峥</t>
  </si>
  <si>
    <t>李平</t>
  </si>
  <si>
    <t>周春英</t>
  </si>
  <si>
    <t>徐晨</t>
  </si>
  <si>
    <t>张晓东</t>
  </si>
  <si>
    <t>杨青华</t>
  </si>
  <si>
    <t>邱文苑</t>
  </si>
  <si>
    <t>刁井地</t>
  </si>
  <si>
    <t>巴依塔合·巴合提别克</t>
  </si>
  <si>
    <t>韩美荣</t>
  </si>
  <si>
    <t>欧阳云丽</t>
  </si>
  <si>
    <t>徐露</t>
  </si>
  <si>
    <t>吴汶桓</t>
  </si>
  <si>
    <t>张亚亚</t>
  </si>
  <si>
    <t>帅锦文</t>
  </si>
  <si>
    <t>陈娟</t>
  </si>
  <si>
    <t>冯阳阳</t>
  </si>
  <si>
    <t>向丹</t>
  </si>
  <si>
    <t>王娟</t>
  </si>
  <si>
    <t>刘丹</t>
  </si>
  <si>
    <t>雷丹</t>
  </si>
  <si>
    <t>李菁</t>
  </si>
  <si>
    <t>岳玺</t>
  </si>
  <si>
    <t>高楠</t>
  </si>
  <si>
    <t>席建轲</t>
  </si>
  <si>
    <t>王天宇</t>
  </si>
  <si>
    <t>赵卓伟</t>
  </si>
  <si>
    <t>陈丹平</t>
  </si>
  <si>
    <t>梁郁晴</t>
  </si>
  <si>
    <t>董旭</t>
  </si>
  <si>
    <t>黄妤翱</t>
  </si>
  <si>
    <t>房雪</t>
  </si>
  <si>
    <t>路新硕</t>
  </si>
  <si>
    <t>赵夺</t>
  </si>
  <si>
    <t>蒋晓明</t>
  </si>
  <si>
    <t>杨芸</t>
  </si>
  <si>
    <t>杜秦琴</t>
  </si>
  <si>
    <t>石颖芳</t>
  </si>
  <si>
    <t>吴丽敏</t>
  </si>
  <si>
    <t>黄欣</t>
  </si>
  <si>
    <t>夏洪利</t>
  </si>
  <si>
    <t>杨润丽</t>
  </si>
  <si>
    <t>贾佩</t>
  </si>
  <si>
    <t>谢邦建</t>
  </si>
  <si>
    <t>吴波</t>
  </si>
  <si>
    <t>杨志文</t>
  </si>
  <si>
    <t>肖海燕</t>
  </si>
  <si>
    <t>杨延红</t>
  </si>
  <si>
    <t>陈科宇</t>
  </si>
  <si>
    <t>余颖</t>
  </si>
  <si>
    <t>黎勇宏</t>
  </si>
  <si>
    <t>刘洋</t>
  </si>
  <si>
    <t>胡铁鑫</t>
  </si>
  <si>
    <t>胡建川</t>
  </si>
  <si>
    <t>陈霞</t>
  </si>
  <si>
    <t>赵露恒</t>
  </si>
  <si>
    <t>谷兴龙</t>
  </si>
  <si>
    <t>余明峰</t>
  </si>
  <si>
    <t>张冬梅</t>
  </si>
  <si>
    <t>刘一颖</t>
  </si>
  <si>
    <t>毛静</t>
  </si>
  <si>
    <t>杨雨婷</t>
  </si>
  <si>
    <t>张超</t>
  </si>
  <si>
    <t>张红宾</t>
  </si>
  <si>
    <t>詹洮</t>
  </si>
  <si>
    <t>张远宏</t>
  </si>
  <si>
    <t>李好于</t>
  </si>
  <si>
    <t>袁昌鼎</t>
  </si>
  <si>
    <t>朱凤仪</t>
  </si>
  <si>
    <t>张晶</t>
  </si>
  <si>
    <t>李欢</t>
  </si>
  <si>
    <t>曹日进</t>
  </si>
  <si>
    <t>谢伟光</t>
  </si>
  <si>
    <t>张音琦</t>
  </si>
  <si>
    <t>段建利</t>
  </si>
  <si>
    <t>崔杰</t>
  </si>
  <si>
    <t>高美琳</t>
  </si>
  <si>
    <t>张臻</t>
  </si>
  <si>
    <t>张娜</t>
  </si>
  <si>
    <t>郭阿芳</t>
  </si>
  <si>
    <t>毛明明</t>
  </si>
  <si>
    <t>郭敏</t>
  </si>
  <si>
    <t>任华晖</t>
  </si>
  <si>
    <t>张琪</t>
  </si>
  <si>
    <t>薛裴</t>
  </si>
  <si>
    <t>张晓丽</t>
  </si>
  <si>
    <t>何文佳</t>
  </si>
  <si>
    <t>张瑛君</t>
  </si>
  <si>
    <t>卫欣晶</t>
  </si>
  <si>
    <t>王小菊</t>
  </si>
  <si>
    <t>龚赫</t>
  </si>
  <si>
    <t>唐欢</t>
  </si>
  <si>
    <t>黄境旺</t>
  </si>
  <si>
    <t>郑艺华</t>
  </si>
  <si>
    <t>黄圆英</t>
  </si>
  <si>
    <t>付媛媛</t>
  </si>
  <si>
    <t>王文平</t>
  </si>
  <si>
    <t>张兆风</t>
  </si>
  <si>
    <t>姚珺烜</t>
  </si>
  <si>
    <t>李艳丽</t>
  </si>
  <si>
    <t>张玺</t>
  </si>
  <si>
    <t>杨丽红</t>
  </si>
  <si>
    <t>刘庆为</t>
  </si>
  <si>
    <t>张然</t>
  </si>
  <si>
    <t>赵稳华</t>
  </si>
  <si>
    <t>吴顺有</t>
  </si>
  <si>
    <t>薛利利</t>
  </si>
  <si>
    <t>李翠</t>
  </si>
  <si>
    <t>翟曌昕</t>
  </si>
  <si>
    <t>王雨</t>
  </si>
  <si>
    <t>古兰</t>
  </si>
  <si>
    <t>王玲</t>
  </si>
  <si>
    <t>康诗迪</t>
    <phoneticPr fontId="2" type="noConversion"/>
  </si>
  <si>
    <t>李忠政</t>
    <phoneticPr fontId="2" type="noConversion"/>
  </si>
  <si>
    <t>张威</t>
    <phoneticPr fontId="2" type="noConversion"/>
  </si>
  <si>
    <t>高元智</t>
    <phoneticPr fontId="2" type="noConversion"/>
  </si>
  <si>
    <t>富京</t>
    <phoneticPr fontId="2" type="noConversion"/>
  </si>
  <si>
    <t>黄蕾</t>
  </si>
  <si>
    <t>廖天寒</t>
  </si>
  <si>
    <t>阿依古再丽·约麦尔</t>
    <phoneticPr fontId="2" type="noConversion"/>
  </si>
  <si>
    <t>李洪杰</t>
    <phoneticPr fontId="2" type="noConversion"/>
  </si>
  <si>
    <t>党亚凤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</si>
</sst>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9">
    <font>
      <sz val="11"/>
      <color theme="1"/>
      <name val="宋体"/>
      <family val="2"/>
      <scheme val="minor"/>
    </font>
    <font>
      <sz val="12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sz val="12"/>
      <color indexed="8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1"/>
      <color theme="1"/>
      <name val="宋体"/>
      <family val="3"/>
      <charset val="134"/>
    </font>
    <font>
      <sz val="11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/>
    </xf>
    <xf numFmtId="0" fontId="1" fillId="0" borderId="0" xfId="0" applyFont="1" applyFill="1" applyAlignment="1">
      <alignment horizontal="center" vertical="center"/>
    </xf>
    <xf numFmtId="176" fontId="1" fillId="0" borderId="1" xfId="0" applyNumberFormat="1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49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Alignment="1">
      <alignment horizontal="center"/>
    </xf>
    <xf numFmtId="0" fontId="5" fillId="0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8" fillId="3" borderId="1" xfId="0" applyFont="1" applyFill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49" fontId="6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</cellXfs>
  <cellStyles count="1">
    <cellStyle name="常规" xfId="0" builtinId="0"/>
  </cellStyles>
  <dxfs count="13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8"/>
  <sheetViews>
    <sheetView tabSelected="1" topLeftCell="A244" workbookViewId="0">
      <selection activeCell="M254" sqref="M254"/>
    </sheetView>
  </sheetViews>
  <sheetFormatPr defaultColWidth="7.625" defaultRowHeight="14.25"/>
  <cols>
    <col min="1" max="1" width="5.5" style="1" bestFit="1" customWidth="1"/>
    <col min="2" max="2" width="10.5" style="1" bestFit="1" customWidth="1"/>
    <col min="3" max="3" width="21.375" style="1" bestFit="1" customWidth="1"/>
    <col min="4" max="4" width="10.5" style="1" bestFit="1" customWidth="1"/>
    <col min="5" max="16384" width="7.625" style="1"/>
  </cols>
  <sheetData>
    <row r="1" spans="1:4" ht="18.75" customHeight="1">
      <c r="A1" s="35" t="s">
        <v>0</v>
      </c>
      <c r="B1" s="35"/>
      <c r="C1" s="35"/>
      <c r="D1" s="35"/>
    </row>
    <row r="2" spans="1:4" ht="18.75" customHeight="1">
      <c r="A2" s="2" t="s">
        <v>1</v>
      </c>
      <c r="B2" s="2" t="s">
        <v>2</v>
      </c>
      <c r="C2" s="2" t="s">
        <v>3</v>
      </c>
      <c r="D2" s="2" t="s">
        <v>4</v>
      </c>
    </row>
    <row r="3" spans="1:4" s="7" customFormat="1" ht="18.75" customHeight="1">
      <c r="A3" s="3">
        <v>1</v>
      </c>
      <c r="B3" s="4">
        <v>202130008</v>
      </c>
      <c r="C3" s="5" t="s">
        <v>5</v>
      </c>
      <c r="D3" s="6">
        <v>10000</v>
      </c>
    </row>
    <row r="4" spans="1:4" s="7" customFormat="1" ht="18.75" customHeight="1">
      <c r="A4" s="3">
        <v>2</v>
      </c>
      <c r="B4" s="4">
        <v>202130024</v>
      </c>
      <c r="C4" s="5" t="s">
        <v>6</v>
      </c>
      <c r="D4" s="6">
        <v>10000</v>
      </c>
    </row>
    <row r="5" spans="1:4" s="7" customFormat="1" ht="18.75" customHeight="1">
      <c r="A5" s="3">
        <v>3</v>
      </c>
      <c r="B5" s="4">
        <v>202130028</v>
      </c>
      <c r="C5" s="5" t="s">
        <v>7</v>
      </c>
      <c r="D5" s="6">
        <v>10000</v>
      </c>
    </row>
    <row r="6" spans="1:4" s="7" customFormat="1" ht="18.75" customHeight="1">
      <c r="A6" s="3">
        <v>4</v>
      </c>
      <c r="B6" s="4">
        <v>202130030</v>
      </c>
      <c r="C6" s="5" t="s">
        <v>8</v>
      </c>
      <c r="D6" s="6">
        <v>10000</v>
      </c>
    </row>
    <row r="7" spans="1:4" s="7" customFormat="1" ht="18.75" customHeight="1">
      <c r="A7" s="3">
        <v>5</v>
      </c>
      <c r="B7" s="4">
        <v>202130031</v>
      </c>
      <c r="C7" s="5" t="s">
        <v>9</v>
      </c>
      <c r="D7" s="6">
        <v>10000</v>
      </c>
    </row>
    <row r="8" spans="1:4" s="7" customFormat="1" ht="18.75" customHeight="1">
      <c r="A8" s="3">
        <v>6</v>
      </c>
      <c r="B8" s="4">
        <v>202130032</v>
      </c>
      <c r="C8" s="5" t="s">
        <v>10</v>
      </c>
      <c r="D8" s="6">
        <v>10000</v>
      </c>
    </row>
    <row r="9" spans="1:4" s="7" customFormat="1" ht="18.75" customHeight="1">
      <c r="A9" s="3">
        <v>7</v>
      </c>
      <c r="B9" s="4">
        <v>202130046</v>
      </c>
      <c r="C9" s="5" t="s">
        <v>11</v>
      </c>
      <c r="D9" s="6">
        <v>10000</v>
      </c>
    </row>
    <row r="10" spans="1:4" s="7" customFormat="1" ht="18.75" customHeight="1">
      <c r="A10" s="3">
        <v>8</v>
      </c>
      <c r="B10" s="4">
        <v>202130052</v>
      </c>
      <c r="C10" s="5" t="s">
        <v>12</v>
      </c>
      <c r="D10" s="6">
        <v>10000</v>
      </c>
    </row>
    <row r="11" spans="1:4" s="7" customFormat="1" ht="18.75" customHeight="1">
      <c r="A11" s="3">
        <v>9</v>
      </c>
      <c r="B11" s="4">
        <v>202130053</v>
      </c>
      <c r="C11" s="5" t="s">
        <v>13</v>
      </c>
      <c r="D11" s="6">
        <v>10000</v>
      </c>
    </row>
    <row r="12" spans="1:4" s="7" customFormat="1" ht="18.75" customHeight="1">
      <c r="A12" s="3">
        <v>10</v>
      </c>
      <c r="B12" s="4">
        <v>202130054</v>
      </c>
      <c r="C12" s="5" t="s">
        <v>14</v>
      </c>
      <c r="D12" s="8">
        <v>10000</v>
      </c>
    </row>
    <row r="13" spans="1:4" s="7" customFormat="1" ht="18.75" customHeight="1">
      <c r="A13" s="3">
        <v>11</v>
      </c>
      <c r="B13" s="4">
        <v>202130056</v>
      </c>
      <c r="C13" s="3" t="s">
        <v>15</v>
      </c>
      <c r="D13" s="8">
        <v>10000</v>
      </c>
    </row>
    <row r="14" spans="1:4" s="7" customFormat="1" ht="18.75" customHeight="1">
      <c r="A14" s="3">
        <v>12</v>
      </c>
      <c r="B14" s="4">
        <v>202130061</v>
      </c>
      <c r="C14" s="3" t="s">
        <v>16</v>
      </c>
      <c r="D14" s="8">
        <v>10000</v>
      </c>
    </row>
    <row r="15" spans="1:4" s="7" customFormat="1" ht="18.75" customHeight="1">
      <c r="A15" s="3">
        <v>13</v>
      </c>
      <c r="B15" s="9">
        <v>202130062</v>
      </c>
      <c r="C15" s="10" t="s">
        <v>17</v>
      </c>
      <c r="D15" s="8">
        <v>10000</v>
      </c>
    </row>
    <row r="16" spans="1:4" s="7" customFormat="1" ht="18.75" customHeight="1">
      <c r="A16" s="3">
        <v>14</v>
      </c>
      <c r="B16" s="9">
        <v>202130066</v>
      </c>
      <c r="C16" s="11" t="s">
        <v>18</v>
      </c>
      <c r="D16" s="8">
        <v>10000</v>
      </c>
    </row>
    <row r="17" spans="1:4" s="7" customFormat="1" ht="18.75" customHeight="1">
      <c r="A17" s="3">
        <v>15</v>
      </c>
      <c r="B17" s="9">
        <v>202130069</v>
      </c>
      <c r="C17" s="10" t="s">
        <v>19</v>
      </c>
      <c r="D17" s="8">
        <v>10000</v>
      </c>
    </row>
    <row r="18" spans="1:4" s="7" customFormat="1" ht="18.75" customHeight="1">
      <c r="A18" s="3">
        <v>16</v>
      </c>
      <c r="B18" s="9">
        <v>202130070</v>
      </c>
      <c r="C18" s="10" t="s">
        <v>20</v>
      </c>
      <c r="D18" s="8">
        <v>10000</v>
      </c>
    </row>
    <row r="19" spans="1:4" s="7" customFormat="1" ht="18.75" customHeight="1">
      <c r="A19" s="3">
        <v>17</v>
      </c>
      <c r="B19" s="9">
        <v>202130071</v>
      </c>
      <c r="C19" s="11" t="s">
        <v>21</v>
      </c>
      <c r="D19" s="8">
        <v>10000</v>
      </c>
    </row>
    <row r="20" spans="1:4" s="7" customFormat="1" ht="18.75" customHeight="1">
      <c r="A20" s="3">
        <v>18</v>
      </c>
      <c r="B20" s="9">
        <v>202130077</v>
      </c>
      <c r="C20" s="11" t="s">
        <v>22</v>
      </c>
      <c r="D20" s="8">
        <v>10000</v>
      </c>
    </row>
    <row r="21" spans="1:4" s="7" customFormat="1" ht="18.75" customHeight="1">
      <c r="A21" s="3">
        <v>19</v>
      </c>
      <c r="B21" s="9">
        <v>202130078</v>
      </c>
      <c r="C21" s="11" t="s">
        <v>23</v>
      </c>
      <c r="D21" s="8">
        <v>10000</v>
      </c>
    </row>
    <row r="22" spans="1:4" s="7" customFormat="1" ht="18.75" customHeight="1">
      <c r="A22" s="3">
        <v>20</v>
      </c>
      <c r="B22" s="9">
        <v>202130079</v>
      </c>
      <c r="C22" s="10" t="s">
        <v>24</v>
      </c>
      <c r="D22" s="8">
        <v>10000</v>
      </c>
    </row>
    <row r="23" spans="1:4" s="7" customFormat="1" ht="18.75" customHeight="1">
      <c r="A23" s="3">
        <v>21</v>
      </c>
      <c r="B23" s="9">
        <v>202130080</v>
      </c>
      <c r="C23" s="11" t="s">
        <v>25</v>
      </c>
      <c r="D23" s="8">
        <v>10000</v>
      </c>
    </row>
    <row r="24" spans="1:4" s="7" customFormat="1" ht="18.75" customHeight="1">
      <c r="A24" s="3">
        <v>22</v>
      </c>
      <c r="B24" s="9">
        <v>202130081</v>
      </c>
      <c r="C24" s="11" t="s">
        <v>26</v>
      </c>
      <c r="D24" s="8">
        <v>10000</v>
      </c>
    </row>
    <row r="25" spans="1:4" s="7" customFormat="1" ht="18.75" customHeight="1">
      <c r="A25" s="3">
        <v>23</v>
      </c>
      <c r="B25" s="9">
        <v>202130087</v>
      </c>
      <c r="C25" s="11" t="s">
        <v>27</v>
      </c>
      <c r="D25" s="8">
        <v>10000</v>
      </c>
    </row>
    <row r="26" spans="1:4" s="7" customFormat="1" ht="18.75" customHeight="1">
      <c r="A26" s="3">
        <v>24</v>
      </c>
      <c r="B26" s="9">
        <v>202130095</v>
      </c>
      <c r="C26" s="11" t="s">
        <v>28</v>
      </c>
      <c r="D26" s="8">
        <v>10000</v>
      </c>
    </row>
    <row r="27" spans="1:4" s="7" customFormat="1" ht="18.75" customHeight="1">
      <c r="A27" s="3">
        <v>25</v>
      </c>
      <c r="B27" s="9">
        <v>202130098</v>
      </c>
      <c r="C27" s="11" t="s">
        <v>29</v>
      </c>
      <c r="D27" s="8">
        <v>10000</v>
      </c>
    </row>
    <row r="28" spans="1:4" s="7" customFormat="1" ht="18.75" customHeight="1">
      <c r="A28" s="3">
        <v>26</v>
      </c>
      <c r="B28" s="9">
        <v>202130099</v>
      </c>
      <c r="C28" s="11" t="s">
        <v>30</v>
      </c>
      <c r="D28" s="8">
        <v>10000</v>
      </c>
    </row>
    <row r="29" spans="1:4" s="7" customFormat="1" ht="18.75" customHeight="1">
      <c r="A29" s="3">
        <v>27</v>
      </c>
      <c r="B29" s="9">
        <v>202130100</v>
      </c>
      <c r="C29" s="11" t="s">
        <v>31</v>
      </c>
      <c r="D29" s="8">
        <v>10000</v>
      </c>
    </row>
    <row r="30" spans="1:4" s="7" customFormat="1" ht="18.75" customHeight="1">
      <c r="A30" s="3">
        <v>28</v>
      </c>
      <c r="B30" s="9">
        <v>202130107</v>
      </c>
      <c r="C30" s="11" t="s">
        <v>32</v>
      </c>
      <c r="D30" s="8">
        <v>10000</v>
      </c>
    </row>
    <row r="31" spans="1:4" s="7" customFormat="1" ht="18.75" customHeight="1">
      <c r="A31" s="3">
        <v>29</v>
      </c>
      <c r="B31" s="9">
        <v>202130115</v>
      </c>
      <c r="C31" s="10" t="s">
        <v>33</v>
      </c>
      <c r="D31" s="8">
        <v>10000</v>
      </c>
    </row>
    <row r="32" spans="1:4" s="7" customFormat="1" ht="18.75" customHeight="1">
      <c r="A32" s="3">
        <v>30</v>
      </c>
      <c r="B32" s="9">
        <v>202130116</v>
      </c>
      <c r="C32" s="10" t="s">
        <v>34</v>
      </c>
      <c r="D32" s="8">
        <v>10000</v>
      </c>
    </row>
    <row r="33" spans="1:4" s="7" customFormat="1" ht="18.75" customHeight="1">
      <c r="A33" s="3">
        <v>31</v>
      </c>
      <c r="B33" s="9">
        <v>202130122</v>
      </c>
      <c r="C33" s="10" t="s">
        <v>35</v>
      </c>
      <c r="D33" s="8">
        <v>10000</v>
      </c>
    </row>
    <row r="34" spans="1:4" s="7" customFormat="1" ht="18.75" customHeight="1">
      <c r="A34" s="3">
        <v>32</v>
      </c>
      <c r="B34" s="9">
        <v>202130126</v>
      </c>
      <c r="C34" s="10" t="s">
        <v>36</v>
      </c>
      <c r="D34" s="8">
        <v>10000</v>
      </c>
    </row>
    <row r="35" spans="1:4" s="7" customFormat="1" ht="18.75" customHeight="1">
      <c r="A35" s="3">
        <v>33</v>
      </c>
      <c r="B35" s="9">
        <v>202130134</v>
      </c>
      <c r="C35" s="10" t="s">
        <v>37</v>
      </c>
      <c r="D35" s="8">
        <v>10000</v>
      </c>
    </row>
    <row r="36" spans="1:4" s="7" customFormat="1" ht="18.75" customHeight="1">
      <c r="A36" s="3">
        <v>34</v>
      </c>
      <c r="B36" s="9">
        <v>202130135</v>
      </c>
      <c r="C36" s="10" t="s">
        <v>38</v>
      </c>
      <c r="D36" s="8">
        <v>10000</v>
      </c>
    </row>
    <row r="37" spans="1:4" s="7" customFormat="1" ht="18.75" customHeight="1">
      <c r="A37" s="3">
        <v>35</v>
      </c>
      <c r="B37" s="9">
        <v>202130136</v>
      </c>
      <c r="C37" s="10" t="s">
        <v>39</v>
      </c>
      <c r="D37" s="8">
        <v>10000</v>
      </c>
    </row>
    <row r="38" spans="1:4" s="7" customFormat="1" ht="18.75" customHeight="1">
      <c r="A38" s="3">
        <v>36</v>
      </c>
      <c r="B38" s="9">
        <v>202130151</v>
      </c>
      <c r="C38" s="13" t="s">
        <v>41</v>
      </c>
      <c r="D38" s="8">
        <v>10000</v>
      </c>
    </row>
    <row r="39" spans="1:4" ht="18.75" customHeight="1">
      <c r="A39" s="3">
        <v>37</v>
      </c>
      <c r="B39" s="9">
        <v>202130175</v>
      </c>
      <c r="C39" s="9" t="s">
        <v>249</v>
      </c>
      <c r="D39" s="8">
        <v>10000</v>
      </c>
    </row>
    <row r="40" spans="1:4" ht="18.75" customHeight="1">
      <c r="A40" s="3">
        <v>38</v>
      </c>
      <c r="B40" s="9">
        <v>202130177</v>
      </c>
      <c r="C40" s="12" t="s">
        <v>40</v>
      </c>
      <c r="D40" s="8">
        <v>10000</v>
      </c>
    </row>
    <row r="41" spans="1:4" ht="18.75" customHeight="1">
      <c r="A41" s="3">
        <v>39</v>
      </c>
      <c r="B41" s="4">
        <v>202130293</v>
      </c>
      <c r="C41" s="3" t="s">
        <v>42</v>
      </c>
      <c r="D41" s="8">
        <v>10000</v>
      </c>
    </row>
    <row r="42" spans="1:4" ht="18.75" customHeight="1">
      <c r="A42" s="3">
        <v>40</v>
      </c>
      <c r="B42" s="4">
        <v>202130294</v>
      </c>
      <c r="C42" s="3" t="s">
        <v>43</v>
      </c>
      <c r="D42" s="8">
        <v>10000</v>
      </c>
    </row>
    <row r="43" spans="1:4" ht="18.75" customHeight="1">
      <c r="A43" s="3">
        <v>41</v>
      </c>
      <c r="B43" s="9">
        <v>202130317</v>
      </c>
      <c r="C43" s="13" t="s">
        <v>44</v>
      </c>
      <c r="D43" s="8">
        <v>10000</v>
      </c>
    </row>
    <row r="44" spans="1:4" ht="18.75" customHeight="1">
      <c r="A44" s="3">
        <v>42</v>
      </c>
      <c r="B44" s="9">
        <v>202130320</v>
      </c>
      <c r="C44" s="13" t="s">
        <v>45</v>
      </c>
      <c r="D44" s="8">
        <v>10000</v>
      </c>
    </row>
    <row r="45" spans="1:4" ht="18.75" customHeight="1">
      <c r="A45" s="3">
        <v>43</v>
      </c>
      <c r="B45" s="9">
        <v>202130331</v>
      </c>
      <c r="C45" s="14" t="s">
        <v>46</v>
      </c>
      <c r="D45" s="8">
        <v>10000</v>
      </c>
    </row>
    <row r="46" spans="1:4" ht="18.75" customHeight="1">
      <c r="A46" s="3">
        <v>44</v>
      </c>
      <c r="B46" s="9">
        <v>202130338</v>
      </c>
      <c r="C46" s="14" t="s">
        <v>47</v>
      </c>
      <c r="D46" s="8">
        <v>10000</v>
      </c>
    </row>
    <row r="47" spans="1:4" ht="18.75" customHeight="1">
      <c r="A47" s="3">
        <v>45</v>
      </c>
      <c r="B47" s="9">
        <v>202130352</v>
      </c>
      <c r="C47" s="12" t="s">
        <v>48</v>
      </c>
      <c r="D47" s="8">
        <v>10000</v>
      </c>
    </row>
    <row r="48" spans="1:4" ht="18.75" customHeight="1">
      <c r="A48" s="3">
        <v>46</v>
      </c>
      <c r="B48" s="9">
        <v>202130355</v>
      </c>
      <c r="C48" s="9" t="s">
        <v>49</v>
      </c>
      <c r="D48" s="8">
        <v>10000</v>
      </c>
    </row>
    <row r="49" spans="1:4" ht="18.75" customHeight="1">
      <c r="A49" s="3">
        <v>47</v>
      </c>
      <c r="B49" s="9">
        <v>202130356</v>
      </c>
      <c r="C49" s="12" t="s">
        <v>50</v>
      </c>
      <c r="D49" s="8">
        <v>10000</v>
      </c>
    </row>
    <row r="50" spans="1:4" ht="18.75" customHeight="1">
      <c r="A50" s="3">
        <v>48</v>
      </c>
      <c r="B50" s="9">
        <v>202130357</v>
      </c>
      <c r="C50" s="12" t="s">
        <v>250</v>
      </c>
      <c r="D50" s="8">
        <v>10000</v>
      </c>
    </row>
    <row r="51" spans="1:4" ht="18.75" customHeight="1">
      <c r="A51" s="3">
        <v>49</v>
      </c>
      <c r="B51" s="9">
        <v>202130361</v>
      </c>
      <c r="C51" s="9" t="s">
        <v>251</v>
      </c>
      <c r="D51" s="8">
        <v>10000</v>
      </c>
    </row>
    <row r="52" spans="1:4" ht="18.75" customHeight="1">
      <c r="A52" s="3">
        <v>50</v>
      </c>
      <c r="B52" s="4">
        <v>202130362</v>
      </c>
      <c r="C52" s="4" t="s">
        <v>51</v>
      </c>
      <c r="D52" s="8">
        <v>10000</v>
      </c>
    </row>
    <row r="53" spans="1:4" ht="18.75" customHeight="1">
      <c r="A53" s="3">
        <v>51</v>
      </c>
      <c r="B53" s="15">
        <v>202130364</v>
      </c>
      <c r="C53" s="15" t="s">
        <v>52</v>
      </c>
      <c r="D53" s="8">
        <v>10000</v>
      </c>
    </row>
    <row r="54" spans="1:4" ht="18.75" customHeight="1">
      <c r="A54" s="3">
        <v>52</v>
      </c>
      <c r="B54" s="9">
        <v>202130371</v>
      </c>
      <c r="C54" s="12" t="s">
        <v>252</v>
      </c>
      <c r="D54" s="8">
        <v>10000</v>
      </c>
    </row>
    <row r="55" spans="1:4" ht="18.75" customHeight="1">
      <c r="A55" s="3">
        <v>53</v>
      </c>
      <c r="B55" s="9">
        <v>202130377</v>
      </c>
      <c r="C55" s="12" t="s">
        <v>53</v>
      </c>
      <c r="D55" s="8">
        <v>10000</v>
      </c>
    </row>
    <row r="56" spans="1:4" ht="18.75" customHeight="1">
      <c r="A56" s="3">
        <v>54</v>
      </c>
      <c r="B56" s="9">
        <v>202130379</v>
      </c>
      <c r="C56" s="16" t="s">
        <v>54</v>
      </c>
      <c r="D56" s="8">
        <v>10000</v>
      </c>
    </row>
    <row r="57" spans="1:4" ht="18.75" customHeight="1">
      <c r="A57" s="3">
        <v>55</v>
      </c>
      <c r="B57" s="9">
        <v>202130391</v>
      </c>
      <c r="C57" s="12" t="s">
        <v>55</v>
      </c>
      <c r="D57" s="8">
        <v>10000</v>
      </c>
    </row>
    <row r="58" spans="1:4" ht="18.75" customHeight="1">
      <c r="A58" s="3">
        <v>56</v>
      </c>
      <c r="B58" s="9">
        <v>202130415</v>
      </c>
      <c r="C58" s="12" t="s">
        <v>56</v>
      </c>
      <c r="D58" s="8">
        <v>10000</v>
      </c>
    </row>
    <row r="59" spans="1:4" ht="18.75" customHeight="1">
      <c r="A59" s="3">
        <v>57</v>
      </c>
      <c r="B59" s="9">
        <v>202130416</v>
      </c>
      <c r="C59" s="16" t="s">
        <v>253</v>
      </c>
      <c r="D59" s="8">
        <v>10000</v>
      </c>
    </row>
    <row r="60" spans="1:4" ht="18.75" customHeight="1">
      <c r="A60" s="3">
        <v>58</v>
      </c>
      <c r="B60" s="9">
        <v>202130419</v>
      </c>
      <c r="C60" s="17" t="s">
        <v>57</v>
      </c>
      <c r="D60" s="8">
        <v>10000</v>
      </c>
    </row>
    <row r="61" spans="1:4" ht="18.75" customHeight="1">
      <c r="A61" s="3">
        <v>59</v>
      </c>
      <c r="B61" s="9">
        <v>202130420</v>
      </c>
      <c r="C61" s="16" t="s">
        <v>58</v>
      </c>
      <c r="D61" s="8">
        <v>10000</v>
      </c>
    </row>
    <row r="62" spans="1:4" ht="18.75" customHeight="1">
      <c r="A62" s="3">
        <v>60</v>
      </c>
      <c r="B62" s="15">
        <v>202130421</v>
      </c>
      <c r="C62" s="15" t="s">
        <v>59</v>
      </c>
      <c r="D62" s="8">
        <v>10000</v>
      </c>
    </row>
    <row r="63" spans="1:4" ht="18.75" customHeight="1">
      <c r="A63" s="3">
        <v>61</v>
      </c>
      <c r="B63" s="9">
        <v>202130422</v>
      </c>
      <c r="C63" s="16" t="s">
        <v>60</v>
      </c>
      <c r="D63" s="8">
        <v>10000</v>
      </c>
    </row>
    <row r="64" spans="1:4" ht="18.75" customHeight="1">
      <c r="A64" s="3">
        <v>62</v>
      </c>
      <c r="B64" s="4">
        <v>202130428</v>
      </c>
      <c r="C64" s="18" t="s">
        <v>61</v>
      </c>
      <c r="D64" s="8">
        <v>10000</v>
      </c>
    </row>
    <row r="65" spans="1:4" ht="18.75" customHeight="1">
      <c r="A65" s="3">
        <v>63</v>
      </c>
      <c r="B65" s="9">
        <v>202130451</v>
      </c>
      <c r="C65" s="19" t="s">
        <v>62</v>
      </c>
      <c r="D65" s="8">
        <v>10000</v>
      </c>
    </row>
    <row r="66" spans="1:4" ht="18.75" customHeight="1">
      <c r="A66" s="3">
        <v>64</v>
      </c>
      <c r="B66" s="9">
        <v>202130452</v>
      </c>
      <c r="C66" s="19" t="s">
        <v>63</v>
      </c>
      <c r="D66" s="8">
        <v>10000</v>
      </c>
    </row>
    <row r="67" spans="1:4" ht="18.75" customHeight="1">
      <c r="A67" s="3">
        <v>65</v>
      </c>
      <c r="B67" s="9">
        <v>202130491</v>
      </c>
      <c r="C67" s="19" t="s">
        <v>64</v>
      </c>
      <c r="D67" s="8">
        <v>10000</v>
      </c>
    </row>
    <row r="68" spans="1:4" ht="18.75" customHeight="1">
      <c r="A68" s="3">
        <v>66</v>
      </c>
      <c r="B68" s="15">
        <v>202130501</v>
      </c>
      <c r="C68" s="15" t="s">
        <v>65</v>
      </c>
      <c r="D68" s="8">
        <v>10000</v>
      </c>
    </row>
    <row r="69" spans="1:4" ht="18.75" customHeight="1">
      <c r="A69" s="3">
        <v>67</v>
      </c>
      <c r="B69" s="15">
        <v>202130504</v>
      </c>
      <c r="C69" s="15" t="s">
        <v>66</v>
      </c>
      <c r="D69" s="8">
        <v>10000</v>
      </c>
    </row>
    <row r="70" spans="1:4" ht="18.75" customHeight="1">
      <c r="A70" s="3">
        <v>68</v>
      </c>
      <c r="B70" s="20">
        <v>202130505</v>
      </c>
      <c r="C70" s="20" t="s">
        <v>67</v>
      </c>
      <c r="D70" s="8">
        <v>10000</v>
      </c>
    </row>
    <row r="71" spans="1:4" ht="18.75" customHeight="1">
      <c r="A71" s="3">
        <v>69</v>
      </c>
      <c r="B71" s="15">
        <v>202130506</v>
      </c>
      <c r="C71" s="15" t="s">
        <v>68</v>
      </c>
      <c r="D71" s="8">
        <v>10000</v>
      </c>
    </row>
    <row r="72" spans="1:4" ht="18.75" customHeight="1">
      <c r="A72" s="3">
        <v>70</v>
      </c>
      <c r="B72" s="15">
        <v>202130507</v>
      </c>
      <c r="C72" s="15" t="s">
        <v>69</v>
      </c>
      <c r="D72" s="8">
        <v>10000</v>
      </c>
    </row>
    <row r="73" spans="1:4" ht="18.75" customHeight="1">
      <c r="A73" s="3">
        <v>71</v>
      </c>
      <c r="B73" s="9">
        <v>202130510</v>
      </c>
      <c r="C73" s="21" t="s">
        <v>70</v>
      </c>
      <c r="D73" s="8">
        <v>10000</v>
      </c>
    </row>
    <row r="74" spans="1:4" ht="18.75" customHeight="1">
      <c r="A74" s="3">
        <v>72</v>
      </c>
      <c r="B74" s="15">
        <v>202130515</v>
      </c>
      <c r="C74" s="15" t="s">
        <v>71</v>
      </c>
      <c r="D74" s="8">
        <v>10000</v>
      </c>
    </row>
    <row r="75" spans="1:4" ht="18.75" customHeight="1">
      <c r="A75" s="3">
        <v>73</v>
      </c>
      <c r="B75" s="15">
        <v>202130532</v>
      </c>
      <c r="C75" s="15" t="s">
        <v>72</v>
      </c>
      <c r="D75" s="8">
        <v>10000</v>
      </c>
    </row>
    <row r="76" spans="1:4" ht="18.75" customHeight="1">
      <c r="A76" s="3">
        <v>74</v>
      </c>
      <c r="B76" s="15">
        <v>202130533</v>
      </c>
      <c r="C76" s="15" t="s">
        <v>73</v>
      </c>
      <c r="D76" s="8">
        <v>10000</v>
      </c>
    </row>
    <row r="77" spans="1:4" ht="18.75" customHeight="1">
      <c r="A77" s="3">
        <v>75</v>
      </c>
      <c r="B77" s="15">
        <v>202130539</v>
      </c>
      <c r="C77" s="15" t="s">
        <v>74</v>
      </c>
      <c r="D77" s="8">
        <v>10000</v>
      </c>
    </row>
    <row r="78" spans="1:4" ht="18.75" customHeight="1">
      <c r="A78" s="3">
        <v>76</v>
      </c>
      <c r="B78" s="15">
        <v>202130540</v>
      </c>
      <c r="C78" s="15" t="s">
        <v>75</v>
      </c>
      <c r="D78" s="8">
        <v>10000</v>
      </c>
    </row>
    <row r="79" spans="1:4" ht="18.75" customHeight="1">
      <c r="A79" s="3">
        <v>77</v>
      </c>
      <c r="B79" s="15">
        <v>202130541</v>
      </c>
      <c r="C79" s="15" t="s">
        <v>76</v>
      </c>
      <c r="D79" s="8">
        <v>10000</v>
      </c>
    </row>
    <row r="80" spans="1:4" ht="18.75" customHeight="1">
      <c r="A80" s="3">
        <v>78</v>
      </c>
      <c r="B80" s="9">
        <v>202130552</v>
      </c>
      <c r="C80" s="22" t="s">
        <v>77</v>
      </c>
      <c r="D80" s="8">
        <v>10000</v>
      </c>
    </row>
    <row r="81" spans="1:4" ht="18.75" customHeight="1">
      <c r="A81" s="3">
        <v>79</v>
      </c>
      <c r="B81" s="9">
        <v>202130566</v>
      </c>
      <c r="C81" s="22" t="s">
        <v>78</v>
      </c>
      <c r="D81" s="8">
        <v>10000</v>
      </c>
    </row>
    <row r="82" spans="1:4" ht="18.75" customHeight="1">
      <c r="A82" s="3">
        <v>80</v>
      </c>
      <c r="B82" s="9">
        <v>202130574</v>
      </c>
      <c r="C82" s="22" t="s">
        <v>79</v>
      </c>
      <c r="D82" s="8">
        <v>10000</v>
      </c>
    </row>
    <row r="83" spans="1:4" ht="18.75" customHeight="1">
      <c r="A83" s="3">
        <v>81</v>
      </c>
      <c r="B83" s="9">
        <v>202130588</v>
      </c>
      <c r="C83" s="22" t="s">
        <v>80</v>
      </c>
      <c r="D83" s="8">
        <v>10000</v>
      </c>
    </row>
    <row r="84" spans="1:4" ht="18.75" customHeight="1">
      <c r="A84" s="3">
        <v>82</v>
      </c>
      <c r="B84" s="9">
        <v>202130589</v>
      </c>
      <c r="C84" s="22" t="s">
        <v>81</v>
      </c>
      <c r="D84" s="8">
        <v>10000</v>
      </c>
    </row>
    <row r="85" spans="1:4" ht="18.75" customHeight="1">
      <c r="A85" s="3">
        <v>83</v>
      </c>
      <c r="B85" s="9">
        <v>202130602</v>
      </c>
      <c r="C85" s="22" t="s">
        <v>82</v>
      </c>
      <c r="D85" s="8">
        <v>10000</v>
      </c>
    </row>
    <row r="86" spans="1:4" ht="18.75" customHeight="1">
      <c r="A86" s="3">
        <v>84</v>
      </c>
      <c r="B86" s="9">
        <v>202130609</v>
      </c>
      <c r="C86" s="19" t="s">
        <v>83</v>
      </c>
      <c r="D86" s="8">
        <v>10000</v>
      </c>
    </row>
    <row r="87" spans="1:4" ht="18.75" customHeight="1">
      <c r="A87" s="3">
        <v>85</v>
      </c>
      <c r="B87" s="9">
        <v>202130621</v>
      </c>
      <c r="C87" s="23" t="s">
        <v>84</v>
      </c>
      <c r="D87" s="8">
        <v>10000</v>
      </c>
    </row>
    <row r="88" spans="1:4" ht="18.75" customHeight="1">
      <c r="A88" s="3">
        <v>86</v>
      </c>
      <c r="B88" s="9">
        <v>202130633</v>
      </c>
      <c r="C88" s="23" t="s">
        <v>85</v>
      </c>
      <c r="D88" s="8">
        <v>10000</v>
      </c>
    </row>
    <row r="89" spans="1:4" ht="18.75" customHeight="1">
      <c r="A89" s="3">
        <v>87</v>
      </c>
      <c r="B89" s="9">
        <v>202130636</v>
      </c>
      <c r="C89" s="23" t="s">
        <v>86</v>
      </c>
      <c r="D89" s="8">
        <v>10000</v>
      </c>
    </row>
    <row r="90" spans="1:4" ht="18.75" customHeight="1">
      <c r="A90" s="3">
        <v>88</v>
      </c>
      <c r="B90" s="9">
        <v>202130649</v>
      </c>
      <c r="C90" s="23" t="s">
        <v>87</v>
      </c>
      <c r="D90" s="8">
        <v>10000</v>
      </c>
    </row>
    <row r="91" spans="1:4" ht="18.75" customHeight="1">
      <c r="A91" s="3">
        <v>89</v>
      </c>
      <c r="B91" s="9">
        <v>202130654</v>
      </c>
      <c r="C91" s="23" t="s">
        <v>88</v>
      </c>
      <c r="D91" s="8">
        <v>10000</v>
      </c>
    </row>
    <row r="92" spans="1:4" ht="18.75" customHeight="1">
      <c r="A92" s="3">
        <v>90</v>
      </c>
      <c r="B92" s="20">
        <v>202130659</v>
      </c>
      <c r="C92" s="34" t="s">
        <v>254</v>
      </c>
      <c r="D92" s="8">
        <v>10000</v>
      </c>
    </row>
    <row r="93" spans="1:4" ht="18.75" customHeight="1">
      <c r="A93" s="3">
        <v>91</v>
      </c>
      <c r="B93" s="20">
        <v>202130661</v>
      </c>
      <c r="C93" s="34" t="s">
        <v>255</v>
      </c>
      <c r="D93" s="8">
        <v>10000</v>
      </c>
    </row>
    <row r="94" spans="1:4" ht="18.75" customHeight="1">
      <c r="A94" s="3">
        <v>92</v>
      </c>
      <c r="B94" s="9">
        <v>202130662</v>
      </c>
      <c r="C94" s="22" t="s">
        <v>89</v>
      </c>
      <c r="D94" s="8">
        <v>10000</v>
      </c>
    </row>
    <row r="95" spans="1:4" ht="18.75" customHeight="1">
      <c r="A95" s="3">
        <v>93</v>
      </c>
      <c r="B95" s="9">
        <v>202130663</v>
      </c>
      <c r="C95" s="22" t="s">
        <v>90</v>
      </c>
      <c r="D95" s="8">
        <v>10000</v>
      </c>
    </row>
    <row r="96" spans="1:4" ht="18.75" customHeight="1">
      <c r="A96" s="3">
        <v>94</v>
      </c>
      <c r="B96" s="9">
        <v>202130668</v>
      </c>
      <c r="C96" s="22" t="s">
        <v>91</v>
      </c>
      <c r="D96" s="8">
        <v>10000</v>
      </c>
    </row>
    <row r="97" spans="1:4" ht="18.75" customHeight="1">
      <c r="A97" s="3">
        <v>95</v>
      </c>
      <c r="B97" s="4">
        <v>202130687</v>
      </c>
      <c r="C97" s="25" t="s">
        <v>92</v>
      </c>
      <c r="D97" s="8">
        <v>10000</v>
      </c>
    </row>
    <row r="98" spans="1:4" ht="18.75" customHeight="1">
      <c r="A98" s="3">
        <v>96</v>
      </c>
      <c r="B98" s="4">
        <v>202130688</v>
      </c>
      <c r="C98" s="25" t="s">
        <v>93</v>
      </c>
      <c r="D98" s="8">
        <v>10000</v>
      </c>
    </row>
    <row r="99" spans="1:4" ht="18.75" customHeight="1">
      <c r="A99" s="3">
        <v>97</v>
      </c>
      <c r="B99" s="4">
        <v>202130689</v>
      </c>
      <c r="C99" s="25" t="s">
        <v>94</v>
      </c>
      <c r="D99" s="8">
        <v>10000</v>
      </c>
    </row>
    <row r="100" spans="1:4" ht="18.75" customHeight="1">
      <c r="A100" s="3">
        <v>98</v>
      </c>
      <c r="B100" s="4">
        <v>202130690</v>
      </c>
      <c r="C100" s="25" t="s">
        <v>95</v>
      </c>
      <c r="D100" s="8">
        <v>10000</v>
      </c>
    </row>
    <row r="101" spans="1:4" ht="18.75" customHeight="1">
      <c r="A101" s="3">
        <v>99</v>
      </c>
      <c r="B101" s="4">
        <v>202130691</v>
      </c>
      <c r="C101" s="25" t="s">
        <v>96</v>
      </c>
      <c r="D101" s="8">
        <v>10000</v>
      </c>
    </row>
    <row r="102" spans="1:4" ht="18.75" customHeight="1">
      <c r="A102" s="3">
        <v>100</v>
      </c>
      <c r="B102" s="4">
        <v>202130692</v>
      </c>
      <c r="C102" s="25" t="s">
        <v>97</v>
      </c>
      <c r="D102" s="8">
        <v>10000</v>
      </c>
    </row>
    <row r="103" spans="1:4" ht="18.75" customHeight="1">
      <c r="A103" s="3">
        <v>101</v>
      </c>
      <c r="B103" s="4">
        <v>202130693</v>
      </c>
      <c r="C103" s="25" t="s">
        <v>98</v>
      </c>
      <c r="D103" s="8">
        <v>10000</v>
      </c>
    </row>
    <row r="104" spans="1:4" ht="18.75" customHeight="1">
      <c r="A104" s="3">
        <v>102</v>
      </c>
      <c r="B104" s="4">
        <v>202130694</v>
      </c>
      <c r="C104" s="25" t="s">
        <v>99</v>
      </c>
      <c r="D104" s="8">
        <v>10000</v>
      </c>
    </row>
    <row r="105" spans="1:4" ht="18.75" customHeight="1">
      <c r="A105" s="3">
        <v>103</v>
      </c>
      <c r="B105" s="4">
        <v>202130695</v>
      </c>
      <c r="C105" s="25" t="s">
        <v>100</v>
      </c>
      <c r="D105" s="8">
        <v>10000</v>
      </c>
    </row>
    <row r="106" spans="1:4" ht="18.75" customHeight="1">
      <c r="A106" s="3">
        <v>104</v>
      </c>
      <c r="B106" s="4">
        <v>202130696</v>
      </c>
      <c r="C106" s="25" t="s">
        <v>101</v>
      </c>
      <c r="D106" s="8">
        <v>10000</v>
      </c>
    </row>
    <row r="107" spans="1:4" ht="18.75" customHeight="1">
      <c r="A107" s="3">
        <v>105</v>
      </c>
      <c r="B107" s="4">
        <v>202130697</v>
      </c>
      <c r="C107" s="25" t="s">
        <v>102</v>
      </c>
      <c r="D107" s="8">
        <v>10000</v>
      </c>
    </row>
    <row r="108" spans="1:4" ht="18.75" customHeight="1">
      <c r="A108" s="3">
        <v>106</v>
      </c>
      <c r="B108" s="4">
        <v>202130698</v>
      </c>
      <c r="C108" s="25" t="s">
        <v>103</v>
      </c>
      <c r="D108" s="8">
        <v>10000</v>
      </c>
    </row>
    <row r="109" spans="1:4" ht="18.75" customHeight="1">
      <c r="A109" s="3">
        <v>107</v>
      </c>
      <c r="B109" s="4">
        <v>202130699</v>
      </c>
      <c r="C109" s="25" t="s">
        <v>104</v>
      </c>
      <c r="D109" s="8">
        <v>10000</v>
      </c>
    </row>
    <row r="110" spans="1:4" ht="18.75" customHeight="1">
      <c r="A110" s="3">
        <v>108</v>
      </c>
      <c r="B110" s="4">
        <v>202130700</v>
      </c>
      <c r="C110" s="25" t="s">
        <v>105</v>
      </c>
      <c r="D110" s="8">
        <v>10000</v>
      </c>
    </row>
    <row r="111" spans="1:4" ht="18.75" customHeight="1">
      <c r="A111" s="3">
        <v>109</v>
      </c>
      <c r="B111" s="4">
        <v>202130701</v>
      </c>
      <c r="C111" s="25" t="s">
        <v>106</v>
      </c>
      <c r="D111" s="8">
        <v>10000</v>
      </c>
    </row>
    <row r="112" spans="1:4" ht="18.75" customHeight="1">
      <c r="A112" s="3">
        <v>110</v>
      </c>
      <c r="B112" s="4">
        <v>202130702</v>
      </c>
      <c r="C112" s="25" t="s">
        <v>107</v>
      </c>
      <c r="D112" s="8">
        <v>10000</v>
      </c>
    </row>
    <row r="113" spans="1:4" ht="18.75" customHeight="1">
      <c r="A113" s="3">
        <v>111</v>
      </c>
      <c r="B113" s="4">
        <v>202130703</v>
      </c>
      <c r="C113" s="25" t="s">
        <v>108</v>
      </c>
      <c r="D113" s="8">
        <v>10000</v>
      </c>
    </row>
    <row r="114" spans="1:4" ht="18.75" customHeight="1">
      <c r="A114" s="3">
        <v>112</v>
      </c>
      <c r="B114" s="9">
        <v>202130704</v>
      </c>
      <c r="C114" s="26" t="s">
        <v>109</v>
      </c>
      <c r="D114" s="8">
        <v>10000</v>
      </c>
    </row>
    <row r="115" spans="1:4" ht="18.75" customHeight="1">
      <c r="A115" s="3">
        <v>113</v>
      </c>
      <c r="B115" s="9">
        <v>202130705</v>
      </c>
      <c r="C115" s="27" t="s">
        <v>110</v>
      </c>
      <c r="D115" s="8">
        <v>10000</v>
      </c>
    </row>
    <row r="116" spans="1:4" ht="18.75" customHeight="1">
      <c r="A116" s="3">
        <v>114</v>
      </c>
      <c r="B116" s="9">
        <v>202130706</v>
      </c>
      <c r="C116" s="27" t="s">
        <v>111</v>
      </c>
      <c r="D116" s="8">
        <v>10000</v>
      </c>
    </row>
    <row r="117" spans="1:4" ht="18.75" customHeight="1">
      <c r="A117" s="3">
        <v>115</v>
      </c>
      <c r="B117" s="9">
        <v>202130707</v>
      </c>
      <c r="C117" s="27" t="s">
        <v>112</v>
      </c>
      <c r="D117" s="8">
        <v>10000</v>
      </c>
    </row>
    <row r="118" spans="1:4" ht="18.75" customHeight="1">
      <c r="A118" s="3">
        <v>116</v>
      </c>
      <c r="B118" s="9">
        <v>202130708</v>
      </c>
      <c r="C118" s="27" t="s">
        <v>113</v>
      </c>
      <c r="D118" s="8">
        <v>10000</v>
      </c>
    </row>
    <row r="119" spans="1:4" ht="18.75" customHeight="1">
      <c r="A119" s="3">
        <v>117</v>
      </c>
      <c r="B119" s="9">
        <v>202130709</v>
      </c>
      <c r="C119" s="27" t="s">
        <v>114</v>
      </c>
      <c r="D119" s="8">
        <v>10000</v>
      </c>
    </row>
    <row r="120" spans="1:4" ht="18.75" customHeight="1">
      <c r="A120" s="3">
        <v>118</v>
      </c>
      <c r="B120" s="9">
        <v>202130710</v>
      </c>
      <c r="C120" s="27" t="s">
        <v>115</v>
      </c>
      <c r="D120" s="8">
        <v>10000</v>
      </c>
    </row>
    <row r="121" spans="1:4" ht="18.75" customHeight="1">
      <c r="A121" s="3">
        <v>119</v>
      </c>
      <c r="B121" s="9">
        <v>202130711</v>
      </c>
      <c r="C121" s="27" t="s">
        <v>116</v>
      </c>
      <c r="D121" s="8">
        <v>10000</v>
      </c>
    </row>
    <row r="122" spans="1:4" ht="18.75" customHeight="1">
      <c r="A122" s="3">
        <v>120</v>
      </c>
      <c r="B122" s="9">
        <v>202130712</v>
      </c>
      <c r="C122" s="27" t="s">
        <v>117</v>
      </c>
      <c r="D122" s="8">
        <v>10000</v>
      </c>
    </row>
    <row r="123" spans="1:4" ht="18.75" customHeight="1">
      <c r="A123" s="3">
        <v>121</v>
      </c>
      <c r="B123" s="9">
        <v>202130713</v>
      </c>
      <c r="C123" s="27" t="s">
        <v>118</v>
      </c>
      <c r="D123" s="8">
        <v>10000</v>
      </c>
    </row>
    <row r="124" spans="1:4" ht="18.75" customHeight="1">
      <c r="A124" s="3">
        <v>122</v>
      </c>
      <c r="B124" s="9">
        <v>202130714</v>
      </c>
      <c r="C124" s="27" t="s">
        <v>119</v>
      </c>
      <c r="D124" s="8">
        <v>10000</v>
      </c>
    </row>
    <row r="125" spans="1:4" ht="18.75" customHeight="1">
      <c r="A125" s="3">
        <v>123</v>
      </c>
      <c r="B125" s="9">
        <v>202130715</v>
      </c>
      <c r="C125" s="27" t="s">
        <v>120</v>
      </c>
      <c r="D125" s="8">
        <v>10000</v>
      </c>
    </row>
    <row r="126" spans="1:4" ht="18.75" customHeight="1">
      <c r="A126" s="3">
        <v>124</v>
      </c>
      <c r="B126" s="9">
        <v>202130716</v>
      </c>
      <c r="C126" s="27" t="s">
        <v>121</v>
      </c>
      <c r="D126" s="8">
        <v>10000</v>
      </c>
    </row>
    <row r="127" spans="1:4" ht="18.75" customHeight="1">
      <c r="A127" s="3">
        <v>125</v>
      </c>
      <c r="B127" s="9">
        <v>202130717</v>
      </c>
      <c r="C127" s="27" t="s">
        <v>122</v>
      </c>
      <c r="D127" s="8">
        <v>10000</v>
      </c>
    </row>
    <row r="128" spans="1:4" ht="18.75" customHeight="1">
      <c r="A128" s="3">
        <v>126</v>
      </c>
      <c r="B128" s="9">
        <v>202130718</v>
      </c>
      <c r="C128" s="26" t="s">
        <v>123</v>
      </c>
      <c r="D128" s="8">
        <v>10000</v>
      </c>
    </row>
    <row r="129" spans="1:4" ht="18.75" customHeight="1">
      <c r="A129" s="3">
        <v>127</v>
      </c>
      <c r="B129" s="9">
        <v>202130719</v>
      </c>
      <c r="C129" s="26" t="s">
        <v>124</v>
      </c>
      <c r="D129" s="8">
        <v>10000</v>
      </c>
    </row>
    <row r="130" spans="1:4" ht="18.75" customHeight="1">
      <c r="A130" s="3">
        <v>128</v>
      </c>
      <c r="B130" s="9">
        <v>202130720</v>
      </c>
      <c r="C130" s="26" t="s">
        <v>125</v>
      </c>
      <c r="D130" s="8">
        <v>10000</v>
      </c>
    </row>
    <row r="131" spans="1:4" ht="18.75" customHeight="1">
      <c r="A131" s="3">
        <v>129</v>
      </c>
      <c r="B131" s="9">
        <v>202130721</v>
      </c>
      <c r="C131" s="26" t="s">
        <v>126</v>
      </c>
      <c r="D131" s="8">
        <v>10000</v>
      </c>
    </row>
    <row r="132" spans="1:4" ht="18.75" customHeight="1">
      <c r="A132" s="3">
        <v>130</v>
      </c>
      <c r="B132" s="9">
        <v>202130722</v>
      </c>
      <c r="C132" s="26" t="s">
        <v>127</v>
      </c>
      <c r="D132" s="8">
        <v>10000</v>
      </c>
    </row>
    <row r="133" spans="1:4" ht="18.75" customHeight="1">
      <c r="A133" s="3">
        <v>131</v>
      </c>
      <c r="B133" s="9">
        <v>202130723</v>
      </c>
      <c r="C133" s="26" t="s">
        <v>128</v>
      </c>
      <c r="D133" s="8">
        <v>10000</v>
      </c>
    </row>
    <row r="134" spans="1:4" ht="18.75" customHeight="1">
      <c r="A134" s="3">
        <v>132</v>
      </c>
      <c r="B134" s="9">
        <v>202130724</v>
      </c>
      <c r="C134" s="26" t="s">
        <v>129</v>
      </c>
      <c r="D134" s="8">
        <v>10000</v>
      </c>
    </row>
    <row r="135" spans="1:4" ht="18.75" customHeight="1">
      <c r="A135" s="3">
        <v>133</v>
      </c>
      <c r="B135" s="9">
        <v>202130725</v>
      </c>
      <c r="C135" s="26" t="s">
        <v>130</v>
      </c>
      <c r="D135" s="8">
        <v>10000</v>
      </c>
    </row>
    <row r="136" spans="1:4" ht="18.75" customHeight="1">
      <c r="A136" s="3">
        <v>134</v>
      </c>
      <c r="B136" s="9">
        <v>202130726</v>
      </c>
      <c r="C136" s="26" t="s">
        <v>131</v>
      </c>
      <c r="D136" s="8">
        <v>10000</v>
      </c>
    </row>
    <row r="137" spans="1:4" ht="18.75" customHeight="1">
      <c r="A137" s="3">
        <v>135</v>
      </c>
      <c r="B137" s="9">
        <v>202130727</v>
      </c>
      <c r="C137" s="26" t="s">
        <v>132</v>
      </c>
      <c r="D137" s="8">
        <v>10000</v>
      </c>
    </row>
    <row r="138" spans="1:4" ht="18.75" customHeight="1">
      <c r="A138" s="3">
        <v>136</v>
      </c>
      <c r="B138" s="9">
        <v>202130728</v>
      </c>
      <c r="C138" s="26" t="s">
        <v>133</v>
      </c>
      <c r="D138" s="8">
        <v>10000</v>
      </c>
    </row>
    <row r="139" spans="1:4" ht="18.75" customHeight="1">
      <c r="A139" s="3">
        <v>137</v>
      </c>
      <c r="B139" s="9">
        <v>202130729</v>
      </c>
      <c r="C139" s="28" t="s">
        <v>134</v>
      </c>
      <c r="D139" s="8">
        <v>10000</v>
      </c>
    </row>
    <row r="140" spans="1:4" ht="18.75" customHeight="1">
      <c r="A140" s="3">
        <v>138</v>
      </c>
      <c r="B140" s="9">
        <v>202130730</v>
      </c>
      <c r="C140" s="29" t="s">
        <v>135</v>
      </c>
      <c r="D140" s="8">
        <v>10000</v>
      </c>
    </row>
    <row r="141" spans="1:4" ht="18.75" customHeight="1">
      <c r="A141" s="3">
        <v>139</v>
      </c>
      <c r="B141" s="9">
        <v>202130731</v>
      </c>
      <c r="C141" s="29" t="s">
        <v>136</v>
      </c>
      <c r="D141" s="8">
        <v>10000</v>
      </c>
    </row>
    <row r="142" spans="1:4" ht="18.75" customHeight="1">
      <c r="A142" s="3">
        <v>140</v>
      </c>
      <c r="B142" s="9">
        <v>202130732</v>
      </c>
      <c r="C142" s="29" t="s">
        <v>70</v>
      </c>
      <c r="D142" s="8">
        <v>10000</v>
      </c>
    </row>
    <row r="143" spans="1:4" ht="18.75" customHeight="1">
      <c r="A143" s="3">
        <v>141</v>
      </c>
      <c r="B143" s="9">
        <v>202130733</v>
      </c>
      <c r="C143" s="29" t="s">
        <v>137</v>
      </c>
      <c r="D143" s="8">
        <v>10000</v>
      </c>
    </row>
    <row r="144" spans="1:4" ht="18.75" customHeight="1">
      <c r="A144" s="3">
        <v>142</v>
      </c>
      <c r="B144" s="9">
        <v>202130734</v>
      </c>
      <c r="C144" s="29" t="s">
        <v>138</v>
      </c>
      <c r="D144" s="8">
        <v>10000</v>
      </c>
    </row>
    <row r="145" spans="1:4" ht="18.75" customHeight="1">
      <c r="A145" s="3">
        <v>143</v>
      </c>
      <c r="B145" s="9">
        <v>202130735</v>
      </c>
      <c r="C145" s="29" t="s">
        <v>139</v>
      </c>
      <c r="D145" s="8">
        <v>10000</v>
      </c>
    </row>
    <row r="146" spans="1:4" ht="18.75" customHeight="1">
      <c r="A146" s="3">
        <v>144</v>
      </c>
      <c r="B146" s="9">
        <v>202130736</v>
      </c>
      <c r="C146" s="29" t="s">
        <v>140</v>
      </c>
      <c r="D146" s="8">
        <v>10000</v>
      </c>
    </row>
    <row r="147" spans="1:4" ht="18.75" customHeight="1">
      <c r="A147" s="3">
        <v>145</v>
      </c>
      <c r="B147" s="9">
        <v>202130737</v>
      </c>
      <c r="C147" s="29" t="s">
        <v>141</v>
      </c>
      <c r="D147" s="8">
        <v>10000</v>
      </c>
    </row>
    <row r="148" spans="1:4" ht="18.75" customHeight="1">
      <c r="A148" s="3">
        <v>146</v>
      </c>
      <c r="B148" s="9">
        <v>202130738</v>
      </c>
      <c r="C148" s="30" t="s">
        <v>142</v>
      </c>
      <c r="D148" s="8">
        <v>10000</v>
      </c>
    </row>
    <row r="149" spans="1:4" ht="18.75" customHeight="1">
      <c r="A149" s="3">
        <v>147</v>
      </c>
      <c r="B149" s="9">
        <v>202130739</v>
      </c>
      <c r="C149" s="29" t="s">
        <v>143</v>
      </c>
      <c r="D149" s="8">
        <v>10000</v>
      </c>
    </row>
    <row r="150" spans="1:4" ht="18.75" customHeight="1">
      <c r="A150" s="3">
        <v>148</v>
      </c>
      <c r="B150" s="9">
        <v>202130740</v>
      </c>
      <c r="C150" s="29" t="s">
        <v>144</v>
      </c>
      <c r="D150" s="8">
        <v>10000</v>
      </c>
    </row>
    <row r="151" spans="1:4" ht="18.75" customHeight="1">
      <c r="A151" s="3">
        <v>149</v>
      </c>
      <c r="B151" s="9">
        <v>202130741</v>
      </c>
      <c r="C151" s="9" t="s">
        <v>256</v>
      </c>
      <c r="D151" s="8">
        <v>10000</v>
      </c>
    </row>
    <row r="152" spans="1:4" ht="18.75" customHeight="1">
      <c r="A152" s="3">
        <v>150</v>
      </c>
      <c r="B152" s="9">
        <v>202130742</v>
      </c>
      <c r="C152" s="9" t="s">
        <v>145</v>
      </c>
      <c r="D152" s="8">
        <v>10000</v>
      </c>
    </row>
    <row r="153" spans="1:4" ht="18.75" customHeight="1">
      <c r="A153" s="3">
        <v>151</v>
      </c>
      <c r="B153" s="9">
        <v>202130743</v>
      </c>
      <c r="C153" s="9" t="s">
        <v>146</v>
      </c>
      <c r="D153" s="8">
        <v>10000</v>
      </c>
    </row>
    <row r="154" spans="1:4" ht="18.75" customHeight="1">
      <c r="A154" s="3">
        <v>152</v>
      </c>
      <c r="B154" s="9">
        <v>202130744</v>
      </c>
      <c r="C154" s="9" t="s">
        <v>147</v>
      </c>
      <c r="D154" s="8">
        <v>10000</v>
      </c>
    </row>
    <row r="155" spans="1:4" ht="18.75" customHeight="1">
      <c r="A155" s="3">
        <v>153</v>
      </c>
      <c r="B155" s="9">
        <v>202130745</v>
      </c>
      <c r="C155" s="9" t="s">
        <v>148</v>
      </c>
      <c r="D155" s="8">
        <v>10000</v>
      </c>
    </row>
    <row r="156" spans="1:4" ht="18.75" customHeight="1">
      <c r="A156" s="3">
        <v>154</v>
      </c>
      <c r="B156" s="9">
        <v>202130746</v>
      </c>
      <c r="C156" s="9" t="s">
        <v>149</v>
      </c>
      <c r="D156" s="8">
        <v>10000</v>
      </c>
    </row>
    <row r="157" spans="1:4" ht="18.75" customHeight="1">
      <c r="A157" s="3">
        <v>155</v>
      </c>
      <c r="B157" s="9">
        <v>202130747</v>
      </c>
      <c r="C157" s="9" t="s">
        <v>150</v>
      </c>
      <c r="D157" s="8">
        <v>10000</v>
      </c>
    </row>
    <row r="158" spans="1:4" ht="18.75" customHeight="1">
      <c r="A158" s="3">
        <v>156</v>
      </c>
      <c r="B158" s="9">
        <v>202130748</v>
      </c>
      <c r="C158" s="9" t="s">
        <v>151</v>
      </c>
      <c r="D158" s="8">
        <v>10000</v>
      </c>
    </row>
    <row r="159" spans="1:4" ht="18.75" customHeight="1">
      <c r="A159" s="3">
        <v>157</v>
      </c>
      <c r="B159" s="9">
        <v>202130749</v>
      </c>
      <c r="C159" s="9" t="s">
        <v>152</v>
      </c>
      <c r="D159" s="8">
        <v>10000</v>
      </c>
    </row>
    <row r="160" spans="1:4" ht="18.75" customHeight="1">
      <c r="A160" s="3">
        <v>158</v>
      </c>
      <c r="B160" s="9">
        <v>202130750</v>
      </c>
      <c r="C160" s="9" t="s">
        <v>153</v>
      </c>
      <c r="D160" s="8">
        <v>10000</v>
      </c>
    </row>
    <row r="161" spans="1:4" ht="18.75" customHeight="1">
      <c r="A161" s="3">
        <v>159</v>
      </c>
      <c r="B161" s="9">
        <v>202130751</v>
      </c>
      <c r="C161" s="9" t="s">
        <v>154</v>
      </c>
      <c r="D161" s="8">
        <v>10000</v>
      </c>
    </row>
    <row r="162" spans="1:4" ht="18.75" customHeight="1">
      <c r="A162" s="3">
        <v>160</v>
      </c>
      <c r="B162" s="9">
        <v>202130752</v>
      </c>
      <c r="C162" s="9" t="s">
        <v>155</v>
      </c>
      <c r="D162" s="8">
        <v>10000</v>
      </c>
    </row>
    <row r="163" spans="1:4" ht="18.75" customHeight="1">
      <c r="A163" s="3">
        <v>161</v>
      </c>
      <c r="B163" s="9">
        <v>202130753</v>
      </c>
      <c r="C163" s="9" t="s">
        <v>84</v>
      </c>
      <c r="D163" s="8">
        <v>10000</v>
      </c>
    </row>
    <row r="164" spans="1:4" ht="18.75" customHeight="1">
      <c r="A164" s="3">
        <v>162</v>
      </c>
      <c r="B164" s="9">
        <v>202130754</v>
      </c>
      <c r="C164" s="9" t="s">
        <v>156</v>
      </c>
      <c r="D164" s="8">
        <v>10000</v>
      </c>
    </row>
    <row r="165" spans="1:4" ht="18.75" customHeight="1">
      <c r="A165" s="3">
        <v>163</v>
      </c>
      <c r="B165" s="9">
        <v>202130755</v>
      </c>
      <c r="C165" s="9" t="s">
        <v>157</v>
      </c>
      <c r="D165" s="8">
        <v>10000</v>
      </c>
    </row>
    <row r="166" spans="1:4" ht="18.75" customHeight="1">
      <c r="A166" s="3">
        <v>164</v>
      </c>
      <c r="B166" s="9">
        <v>202130756</v>
      </c>
      <c r="C166" s="9" t="s">
        <v>158</v>
      </c>
      <c r="D166" s="8">
        <v>10000</v>
      </c>
    </row>
    <row r="167" spans="1:4" ht="18.75" customHeight="1">
      <c r="A167" s="3">
        <v>165</v>
      </c>
      <c r="B167" s="9">
        <v>202130757</v>
      </c>
      <c r="C167" s="9" t="s">
        <v>159</v>
      </c>
      <c r="D167" s="8">
        <v>10000</v>
      </c>
    </row>
    <row r="168" spans="1:4" ht="18.75" customHeight="1">
      <c r="A168" s="3">
        <v>166</v>
      </c>
      <c r="B168" s="9">
        <v>202130758</v>
      </c>
      <c r="C168" s="9" t="s">
        <v>160</v>
      </c>
      <c r="D168" s="8">
        <v>10000</v>
      </c>
    </row>
    <row r="169" spans="1:4" ht="18.75" customHeight="1">
      <c r="A169" s="3">
        <v>167</v>
      </c>
      <c r="B169" s="9">
        <v>202130759</v>
      </c>
      <c r="C169" s="9" t="s">
        <v>161</v>
      </c>
      <c r="D169" s="8">
        <v>10000</v>
      </c>
    </row>
    <row r="170" spans="1:4" ht="18.75" customHeight="1">
      <c r="A170" s="3">
        <v>168</v>
      </c>
      <c r="B170" s="9">
        <v>202130760</v>
      </c>
      <c r="C170" s="9" t="s">
        <v>162</v>
      </c>
      <c r="D170" s="8">
        <v>10000</v>
      </c>
    </row>
    <row r="171" spans="1:4" ht="18.75" customHeight="1">
      <c r="A171" s="3">
        <v>169</v>
      </c>
      <c r="B171" s="9">
        <v>202130761</v>
      </c>
      <c r="C171" s="9" t="s">
        <v>163</v>
      </c>
      <c r="D171" s="8">
        <v>10000</v>
      </c>
    </row>
    <row r="172" spans="1:4" ht="18.75" customHeight="1">
      <c r="A172" s="3">
        <v>170</v>
      </c>
      <c r="B172" s="9">
        <v>202130762</v>
      </c>
      <c r="C172" s="9" t="s">
        <v>164</v>
      </c>
      <c r="D172" s="8">
        <v>10000</v>
      </c>
    </row>
    <row r="173" spans="1:4" ht="18.75" customHeight="1">
      <c r="A173" s="3">
        <v>171</v>
      </c>
      <c r="B173" s="9">
        <v>202130763</v>
      </c>
      <c r="C173" s="12" t="s">
        <v>165</v>
      </c>
      <c r="D173" s="8">
        <v>10000</v>
      </c>
    </row>
    <row r="174" spans="1:4" ht="18.75" customHeight="1">
      <c r="A174" s="3">
        <v>172</v>
      </c>
      <c r="B174" s="9">
        <v>202130764</v>
      </c>
      <c r="C174" s="31" t="s">
        <v>166</v>
      </c>
      <c r="D174" s="8">
        <v>10000</v>
      </c>
    </row>
    <row r="175" spans="1:4" ht="18.75" customHeight="1">
      <c r="A175" s="3">
        <v>173</v>
      </c>
      <c r="B175" s="9">
        <v>202130765</v>
      </c>
      <c r="C175" s="28" t="s">
        <v>167</v>
      </c>
      <c r="D175" s="8">
        <v>10000</v>
      </c>
    </row>
    <row r="176" spans="1:4" ht="18.75" customHeight="1">
      <c r="A176" s="3">
        <v>174</v>
      </c>
      <c r="B176" s="9">
        <v>202130766</v>
      </c>
      <c r="C176" s="28" t="s">
        <v>168</v>
      </c>
      <c r="D176" s="8">
        <v>10000</v>
      </c>
    </row>
    <row r="177" spans="1:4" ht="18.75" customHeight="1">
      <c r="A177" s="3">
        <v>175</v>
      </c>
      <c r="B177" s="9">
        <v>202130767</v>
      </c>
      <c r="C177" s="32" t="s">
        <v>169</v>
      </c>
      <c r="D177" s="8">
        <v>10000</v>
      </c>
    </row>
    <row r="178" spans="1:4" ht="18.75" customHeight="1">
      <c r="A178" s="3">
        <v>176</v>
      </c>
      <c r="B178" s="9">
        <v>202130768</v>
      </c>
      <c r="C178" s="21" t="s">
        <v>170</v>
      </c>
      <c r="D178" s="8">
        <v>10000</v>
      </c>
    </row>
    <row r="179" spans="1:4" ht="18.75" customHeight="1">
      <c r="A179" s="3">
        <v>177</v>
      </c>
      <c r="B179" s="9">
        <v>202130769</v>
      </c>
      <c r="C179" s="21" t="s">
        <v>171</v>
      </c>
      <c r="D179" s="8">
        <v>10000</v>
      </c>
    </row>
    <row r="180" spans="1:4" ht="18.75" customHeight="1">
      <c r="A180" s="3">
        <v>178</v>
      </c>
      <c r="B180" s="9">
        <v>202130770</v>
      </c>
      <c r="C180" s="21" t="s">
        <v>172</v>
      </c>
      <c r="D180" s="8">
        <v>10000</v>
      </c>
    </row>
    <row r="181" spans="1:4" ht="18.75" customHeight="1">
      <c r="A181" s="3">
        <v>179</v>
      </c>
      <c r="B181" s="9">
        <v>202130771</v>
      </c>
      <c r="C181" s="13" t="s">
        <v>173</v>
      </c>
      <c r="D181" s="8">
        <v>10000</v>
      </c>
    </row>
    <row r="182" spans="1:4" ht="18.75" customHeight="1">
      <c r="A182" s="3">
        <v>180</v>
      </c>
      <c r="B182" s="9">
        <v>202130772</v>
      </c>
      <c r="C182" s="13" t="s">
        <v>174</v>
      </c>
      <c r="D182" s="8">
        <v>10000</v>
      </c>
    </row>
    <row r="183" spans="1:4" ht="18.75" customHeight="1">
      <c r="A183" s="3">
        <v>181</v>
      </c>
      <c r="B183" s="9">
        <v>202130773</v>
      </c>
      <c r="C183" s="13" t="s">
        <v>175</v>
      </c>
      <c r="D183" s="8">
        <v>10000</v>
      </c>
    </row>
    <row r="184" spans="1:4" ht="18.75" customHeight="1">
      <c r="A184" s="3">
        <v>182</v>
      </c>
      <c r="B184" s="9">
        <v>202130774</v>
      </c>
      <c r="C184" s="13" t="s">
        <v>176</v>
      </c>
      <c r="D184" s="8">
        <v>10000</v>
      </c>
    </row>
    <row r="185" spans="1:4" ht="18.75" customHeight="1">
      <c r="A185" s="3">
        <v>183</v>
      </c>
      <c r="B185" s="9">
        <v>202130775</v>
      </c>
      <c r="C185" s="23" t="s">
        <v>177</v>
      </c>
      <c r="D185" s="8">
        <v>10000</v>
      </c>
    </row>
    <row r="186" spans="1:4" ht="18.75" customHeight="1">
      <c r="A186" s="3">
        <v>184</v>
      </c>
      <c r="B186" s="9">
        <v>202130776</v>
      </c>
      <c r="C186" s="23" t="s">
        <v>178</v>
      </c>
      <c r="D186" s="8">
        <v>10000</v>
      </c>
    </row>
    <row r="187" spans="1:4" ht="18.75" customHeight="1">
      <c r="A187" s="3">
        <v>185</v>
      </c>
      <c r="B187" s="9">
        <v>202130777</v>
      </c>
      <c r="C187" s="23" t="s">
        <v>179</v>
      </c>
      <c r="D187" s="8">
        <v>10000</v>
      </c>
    </row>
    <row r="188" spans="1:4" ht="18.75" customHeight="1">
      <c r="A188" s="3">
        <v>186</v>
      </c>
      <c r="B188" s="9">
        <v>202130778</v>
      </c>
      <c r="C188" s="23" t="s">
        <v>180</v>
      </c>
      <c r="D188" s="8">
        <v>10000</v>
      </c>
    </row>
    <row r="189" spans="1:4" ht="18.75" customHeight="1">
      <c r="A189" s="3">
        <v>187</v>
      </c>
      <c r="B189" s="9">
        <v>202130779</v>
      </c>
      <c r="C189" s="27" t="s">
        <v>181</v>
      </c>
      <c r="D189" s="8">
        <v>10000</v>
      </c>
    </row>
    <row r="190" spans="1:4" ht="18.75" customHeight="1">
      <c r="A190" s="3">
        <v>188</v>
      </c>
      <c r="B190" s="9">
        <v>202130780</v>
      </c>
      <c r="C190" s="27" t="s">
        <v>182</v>
      </c>
      <c r="D190" s="8">
        <v>10000</v>
      </c>
    </row>
    <row r="191" spans="1:4" ht="18.75" customHeight="1">
      <c r="A191" s="3">
        <v>189</v>
      </c>
      <c r="B191" s="9">
        <v>202130781</v>
      </c>
      <c r="C191" s="27" t="s">
        <v>183</v>
      </c>
      <c r="D191" s="8">
        <v>10000</v>
      </c>
    </row>
    <row r="192" spans="1:4" ht="18.75" customHeight="1">
      <c r="A192" s="3">
        <v>190</v>
      </c>
      <c r="B192" s="9">
        <v>202130782</v>
      </c>
      <c r="C192" s="27" t="s">
        <v>184</v>
      </c>
      <c r="D192" s="8">
        <v>10000</v>
      </c>
    </row>
    <row r="193" spans="1:4" ht="18.75" customHeight="1">
      <c r="A193" s="3">
        <v>191</v>
      </c>
      <c r="B193" s="9">
        <v>202130783</v>
      </c>
      <c r="C193" s="27" t="s">
        <v>185</v>
      </c>
      <c r="D193" s="8">
        <v>10000</v>
      </c>
    </row>
    <row r="194" spans="1:4" ht="18.75" customHeight="1">
      <c r="A194" s="3">
        <v>192</v>
      </c>
      <c r="B194" s="9">
        <v>202130784</v>
      </c>
      <c r="C194" s="27" t="s">
        <v>186</v>
      </c>
      <c r="D194" s="8">
        <v>10000</v>
      </c>
    </row>
    <row r="195" spans="1:4" ht="18.75" customHeight="1">
      <c r="A195" s="3">
        <v>193</v>
      </c>
      <c r="B195" s="9">
        <v>202130785</v>
      </c>
      <c r="C195" s="27" t="s">
        <v>187</v>
      </c>
      <c r="D195" s="8">
        <v>10000</v>
      </c>
    </row>
    <row r="196" spans="1:4" ht="18.75" customHeight="1">
      <c r="A196" s="3">
        <v>194</v>
      </c>
      <c r="B196" s="9">
        <v>202130786</v>
      </c>
      <c r="C196" s="27" t="s">
        <v>188</v>
      </c>
      <c r="D196" s="8">
        <v>10000</v>
      </c>
    </row>
    <row r="197" spans="1:4" ht="18.75" customHeight="1">
      <c r="A197" s="3">
        <v>195</v>
      </c>
      <c r="B197" s="9">
        <v>202130787</v>
      </c>
      <c r="C197" s="27" t="s">
        <v>189</v>
      </c>
      <c r="D197" s="8">
        <v>10000</v>
      </c>
    </row>
    <row r="198" spans="1:4" ht="18.75" customHeight="1">
      <c r="A198" s="3">
        <v>196</v>
      </c>
      <c r="B198" s="9">
        <v>202130788</v>
      </c>
      <c r="C198" s="27" t="s">
        <v>190</v>
      </c>
      <c r="D198" s="8">
        <v>10000</v>
      </c>
    </row>
    <row r="199" spans="1:4" ht="18.75" customHeight="1">
      <c r="A199" s="3">
        <v>197</v>
      </c>
      <c r="B199" s="9">
        <v>202130789</v>
      </c>
      <c r="C199" s="27" t="s">
        <v>191</v>
      </c>
      <c r="D199" s="8">
        <v>10000</v>
      </c>
    </row>
    <row r="200" spans="1:4" ht="18.75" customHeight="1">
      <c r="A200" s="3">
        <v>198</v>
      </c>
      <c r="B200" s="9">
        <v>202130790</v>
      </c>
      <c r="C200" s="13" t="s">
        <v>257</v>
      </c>
      <c r="D200" s="8">
        <v>10000</v>
      </c>
    </row>
    <row r="201" spans="1:4" ht="18.75" customHeight="1">
      <c r="A201" s="3">
        <v>199</v>
      </c>
      <c r="B201" s="9">
        <v>202130791</v>
      </c>
      <c r="C201" s="19" t="s">
        <v>192</v>
      </c>
      <c r="D201" s="8">
        <v>10000</v>
      </c>
    </row>
    <row r="202" spans="1:4" ht="18.75" customHeight="1">
      <c r="A202" s="3">
        <v>200</v>
      </c>
      <c r="B202" s="9">
        <v>202130792</v>
      </c>
      <c r="C202" s="19" t="s">
        <v>193</v>
      </c>
      <c r="D202" s="8">
        <v>10000</v>
      </c>
    </row>
    <row r="203" spans="1:4" ht="18.75" customHeight="1">
      <c r="A203" s="3">
        <v>201</v>
      </c>
      <c r="B203" s="9">
        <v>202130793</v>
      </c>
      <c r="C203" s="19" t="s">
        <v>194</v>
      </c>
      <c r="D203" s="8">
        <v>10000</v>
      </c>
    </row>
    <row r="204" spans="1:4" ht="18.75" customHeight="1">
      <c r="A204" s="3">
        <v>202</v>
      </c>
      <c r="B204" s="9">
        <v>202130794</v>
      </c>
      <c r="C204" s="19" t="s">
        <v>195</v>
      </c>
      <c r="D204" s="8">
        <v>10000</v>
      </c>
    </row>
    <row r="205" spans="1:4" ht="18.75" customHeight="1">
      <c r="A205" s="3">
        <v>203</v>
      </c>
      <c r="B205" s="9">
        <v>202130795</v>
      </c>
      <c r="C205" s="19" t="s">
        <v>196</v>
      </c>
      <c r="D205" s="8">
        <v>10000</v>
      </c>
    </row>
    <row r="206" spans="1:4" ht="18.75" customHeight="1">
      <c r="A206" s="3">
        <v>204</v>
      </c>
      <c r="B206" s="9">
        <v>202130796</v>
      </c>
      <c r="C206" s="23" t="s">
        <v>197</v>
      </c>
      <c r="D206" s="8">
        <v>10000</v>
      </c>
    </row>
    <row r="207" spans="1:4" ht="18.75" customHeight="1">
      <c r="A207" s="3">
        <v>205</v>
      </c>
      <c r="B207" s="9">
        <v>202130797</v>
      </c>
      <c r="C207" s="23" t="s">
        <v>198</v>
      </c>
      <c r="D207" s="8">
        <v>10000</v>
      </c>
    </row>
    <row r="208" spans="1:4" ht="18.75" customHeight="1">
      <c r="A208" s="3">
        <v>206</v>
      </c>
      <c r="B208" s="9">
        <v>202130798</v>
      </c>
      <c r="C208" s="23" t="s">
        <v>199</v>
      </c>
      <c r="D208" s="8">
        <v>10000</v>
      </c>
    </row>
    <row r="209" spans="1:4" ht="18.75" customHeight="1">
      <c r="A209" s="3">
        <v>207</v>
      </c>
      <c r="B209" s="9">
        <v>202130799</v>
      </c>
      <c r="C209" s="23" t="s">
        <v>200</v>
      </c>
      <c r="D209" s="8">
        <v>10000</v>
      </c>
    </row>
    <row r="210" spans="1:4" ht="18.75" customHeight="1">
      <c r="A210" s="3">
        <v>208</v>
      </c>
      <c r="B210" s="9">
        <v>202130800</v>
      </c>
      <c r="C210" s="23" t="s">
        <v>201</v>
      </c>
      <c r="D210" s="8">
        <v>10000</v>
      </c>
    </row>
    <row r="211" spans="1:4" ht="18.75" customHeight="1">
      <c r="A211" s="3">
        <v>209</v>
      </c>
      <c r="B211" s="9">
        <v>202130801</v>
      </c>
      <c r="C211" s="23" t="s">
        <v>202</v>
      </c>
      <c r="D211" s="8">
        <v>10000</v>
      </c>
    </row>
    <row r="212" spans="1:4" ht="18.75" customHeight="1">
      <c r="A212" s="3">
        <v>210</v>
      </c>
      <c r="B212" s="9">
        <v>202130802</v>
      </c>
      <c r="C212" s="23" t="s">
        <v>203</v>
      </c>
      <c r="D212" s="8">
        <v>10000</v>
      </c>
    </row>
    <row r="213" spans="1:4" ht="18.75" customHeight="1">
      <c r="A213" s="3">
        <v>211</v>
      </c>
      <c r="B213" s="9">
        <v>202130803</v>
      </c>
      <c r="C213" s="23" t="s">
        <v>204</v>
      </c>
      <c r="D213" s="8">
        <v>10000</v>
      </c>
    </row>
    <row r="214" spans="1:4" ht="18.75" customHeight="1">
      <c r="A214" s="3">
        <v>212</v>
      </c>
      <c r="B214" s="9">
        <v>202130804</v>
      </c>
      <c r="C214" s="23" t="s">
        <v>205</v>
      </c>
      <c r="D214" s="8">
        <v>10000</v>
      </c>
    </row>
    <row r="215" spans="1:4" ht="18.75" customHeight="1">
      <c r="A215" s="3">
        <v>213</v>
      </c>
      <c r="B215" s="9">
        <v>202130805</v>
      </c>
      <c r="C215" s="23" t="s">
        <v>206</v>
      </c>
      <c r="D215" s="8">
        <v>10000</v>
      </c>
    </row>
    <row r="216" spans="1:4" ht="18.75" customHeight="1">
      <c r="A216" s="3">
        <v>214</v>
      </c>
      <c r="B216" s="9">
        <v>202130806</v>
      </c>
      <c r="C216" s="23" t="s">
        <v>207</v>
      </c>
      <c r="D216" s="8">
        <v>10000</v>
      </c>
    </row>
    <row r="217" spans="1:4" ht="18.75" customHeight="1">
      <c r="A217" s="3">
        <v>215</v>
      </c>
      <c r="B217" s="9">
        <v>202130807</v>
      </c>
      <c r="C217" s="23" t="s">
        <v>208</v>
      </c>
      <c r="D217" s="8">
        <v>10000</v>
      </c>
    </row>
    <row r="218" spans="1:4" ht="18.75" customHeight="1">
      <c r="A218" s="3">
        <v>216</v>
      </c>
      <c r="B218" s="9">
        <v>202130808</v>
      </c>
      <c r="C218" s="23" t="s">
        <v>209</v>
      </c>
      <c r="D218" s="8">
        <v>10000</v>
      </c>
    </row>
    <row r="219" spans="1:4" ht="18.75" customHeight="1">
      <c r="A219" s="3">
        <v>217</v>
      </c>
      <c r="B219" s="9">
        <v>202130809</v>
      </c>
      <c r="C219" s="23" t="s">
        <v>210</v>
      </c>
      <c r="D219" s="8">
        <v>10000</v>
      </c>
    </row>
    <row r="220" spans="1:4" ht="18.75" customHeight="1">
      <c r="A220" s="3">
        <v>218</v>
      </c>
      <c r="B220" s="9">
        <v>202130810</v>
      </c>
      <c r="C220" s="22" t="s">
        <v>211</v>
      </c>
      <c r="D220" s="8">
        <v>10000</v>
      </c>
    </row>
    <row r="221" spans="1:4" ht="18.75" customHeight="1">
      <c r="A221" s="3">
        <v>219</v>
      </c>
      <c r="B221" s="9">
        <v>202130811</v>
      </c>
      <c r="C221" s="22" t="s">
        <v>212</v>
      </c>
      <c r="D221" s="8">
        <v>10000</v>
      </c>
    </row>
    <row r="222" spans="1:4" ht="18.75" customHeight="1">
      <c r="A222" s="3">
        <v>220</v>
      </c>
      <c r="B222" s="9">
        <v>202130812</v>
      </c>
      <c r="C222" s="22" t="s">
        <v>213</v>
      </c>
      <c r="D222" s="8">
        <v>10000</v>
      </c>
    </row>
    <row r="223" spans="1:4" ht="18.75" customHeight="1">
      <c r="A223" s="3">
        <v>221</v>
      </c>
      <c r="B223" s="9">
        <v>202130813</v>
      </c>
      <c r="C223" s="22" t="s">
        <v>214</v>
      </c>
      <c r="D223" s="8">
        <v>10000</v>
      </c>
    </row>
    <row r="224" spans="1:4" ht="18.75" customHeight="1">
      <c r="A224" s="3">
        <v>222</v>
      </c>
      <c r="B224" s="9">
        <v>202130814</v>
      </c>
      <c r="C224" s="22" t="s">
        <v>215</v>
      </c>
      <c r="D224" s="8">
        <v>10000</v>
      </c>
    </row>
    <row r="225" spans="1:4" ht="18.75" customHeight="1">
      <c r="A225" s="3">
        <v>223</v>
      </c>
      <c r="B225" s="9">
        <v>202130815</v>
      </c>
      <c r="C225" s="22" t="s">
        <v>216</v>
      </c>
      <c r="D225" s="8">
        <v>10000</v>
      </c>
    </row>
    <row r="226" spans="1:4" ht="18.75" customHeight="1">
      <c r="A226" s="3">
        <v>224</v>
      </c>
      <c r="B226" s="9">
        <v>202130816</v>
      </c>
      <c r="C226" s="22" t="s">
        <v>217</v>
      </c>
      <c r="D226" s="8">
        <v>10000</v>
      </c>
    </row>
    <row r="227" spans="1:4" ht="18.75" customHeight="1">
      <c r="A227" s="3">
        <v>225</v>
      </c>
      <c r="B227" s="9">
        <v>202130817</v>
      </c>
      <c r="C227" s="22" t="s">
        <v>218</v>
      </c>
      <c r="D227" s="8">
        <v>10000</v>
      </c>
    </row>
    <row r="228" spans="1:4" ht="18.75" customHeight="1">
      <c r="A228" s="3">
        <v>226</v>
      </c>
      <c r="B228" s="9">
        <v>202130818</v>
      </c>
      <c r="C228" s="22" t="s">
        <v>219</v>
      </c>
      <c r="D228" s="8">
        <v>10000</v>
      </c>
    </row>
    <row r="229" spans="1:4" ht="18.75" customHeight="1">
      <c r="A229" s="3">
        <v>227</v>
      </c>
      <c r="B229" s="9">
        <v>202130819</v>
      </c>
      <c r="C229" s="22" t="s">
        <v>220</v>
      </c>
      <c r="D229" s="8">
        <v>10000</v>
      </c>
    </row>
    <row r="230" spans="1:4" ht="18.75" customHeight="1">
      <c r="A230" s="3">
        <v>228</v>
      </c>
      <c r="B230" s="9">
        <v>202130820</v>
      </c>
      <c r="C230" s="22" t="s">
        <v>221</v>
      </c>
      <c r="D230" s="8">
        <v>10000</v>
      </c>
    </row>
    <row r="231" spans="1:4" ht="18.75" customHeight="1">
      <c r="A231" s="3">
        <v>229</v>
      </c>
      <c r="B231" s="9">
        <v>202130821</v>
      </c>
      <c r="C231" s="22" t="s">
        <v>222</v>
      </c>
      <c r="D231" s="8">
        <v>10000</v>
      </c>
    </row>
    <row r="232" spans="1:4" ht="18.75" customHeight="1">
      <c r="A232" s="3">
        <v>230</v>
      </c>
      <c r="B232" s="9">
        <v>202130822</v>
      </c>
      <c r="C232" s="22" t="s">
        <v>223</v>
      </c>
      <c r="D232" s="8">
        <v>10000</v>
      </c>
    </row>
    <row r="233" spans="1:4" ht="18.75" customHeight="1">
      <c r="A233" s="3">
        <v>231</v>
      </c>
      <c r="B233" s="9">
        <v>202130823</v>
      </c>
      <c r="C233" s="22" t="s">
        <v>224</v>
      </c>
      <c r="D233" s="8">
        <v>10000</v>
      </c>
    </row>
    <row r="234" spans="1:4" ht="18.75" customHeight="1">
      <c r="A234" s="3">
        <v>232</v>
      </c>
      <c r="B234" s="9">
        <v>202130824</v>
      </c>
      <c r="C234" s="22" t="s">
        <v>225</v>
      </c>
      <c r="D234" s="8">
        <v>10000</v>
      </c>
    </row>
    <row r="235" spans="1:4" ht="18.75" customHeight="1">
      <c r="A235" s="3">
        <v>233</v>
      </c>
      <c r="B235" s="9">
        <v>202130825</v>
      </c>
      <c r="C235" s="23" t="s">
        <v>226</v>
      </c>
      <c r="D235" s="8">
        <v>10000</v>
      </c>
    </row>
    <row r="236" spans="1:4" ht="18.75" customHeight="1">
      <c r="A236" s="3">
        <v>234</v>
      </c>
      <c r="B236" s="9">
        <v>202130826</v>
      </c>
      <c r="C236" s="23" t="s">
        <v>227</v>
      </c>
      <c r="D236" s="8">
        <v>10000</v>
      </c>
    </row>
    <row r="237" spans="1:4" ht="18.75" customHeight="1">
      <c r="A237" s="3">
        <v>235</v>
      </c>
      <c r="B237" s="9">
        <v>202130827</v>
      </c>
      <c r="C237" s="23" t="s">
        <v>228</v>
      </c>
      <c r="D237" s="8">
        <v>10000</v>
      </c>
    </row>
    <row r="238" spans="1:4" ht="18.75" customHeight="1">
      <c r="A238" s="3">
        <v>236</v>
      </c>
      <c r="B238" s="9">
        <v>202130828</v>
      </c>
      <c r="C238" s="23" t="s">
        <v>229</v>
      </c>
      <c r="D238" s="8">
        <v>10000</v>
      </c>
    </row>
    <row r="239" spans="1:4" ht="18.75" customHeight="1">
      <c r="A239" s="3">
        <v>237</v>
      </c>
      <c r="B239" s="9">
        <v>202130829</v>
      </c>
      <c r="C239" s="23" t="s">
        <v>230</v>
      </c>
      <c r="D239" s="8">
        <v>10000</v>
      </c>
    </row>
    <row r="240" spans="1:4" ht="18.75" customHeight="1">
      <c r="A240" s="3">
        <v>238</v>
      </c>
      <c r="B240" s="9">
        <v>202130830</v>
      </c>
      <c r="C240" s="23" t="s">
        <v>231</v>
      </c>
      <c r="D240" s="8">
        <v>10000</v>
      </c>
    </row>
    <row r="241" spans="1:4" ht="18.75" customHeight="1">
      <c r="A241" s="3">
        <v>239</v>
      </c>
      <c r="B241" s="9">
        <v>202130831</v>
      </c>
      <c r="C241" s="29" t="s">
        <v>232</v>
      </c>
      <c r="D241" s="8">
        <v>10000</v>
      </c>
    </row>
    <row r="242" spans="1:4" ht="18.75" customHeight="1">
      <c r="A242" s="3">
        <v>240</v>
      </c>
      <c r="B242" s="9">
        <v>202130832</v>
      </c>
      <c r="C242" s="29" t="s">
        <v>233</v>
      </c>
      <c r="D242" s="8">
        <v>10000</v>
      </c>
    </row>
    <row r="243" spans="1:4" ht="18.75" customHeight="1">
      <c r="A243" s="3">
        <v>241</v>
      </c>
      <c r="B243" s="9">
        <v>202130833</v>
      </c>
      <c r="C243" s="29" t="s">
        <v>234</v>
      </c>
      <c r="D243" s="8">
        <v>10000</v>
      </c>
    </row>
    <row r="244" spans="1:4" ht="18.75" customHeight="1">
      <c r="A244" s="3">
        <v>242</v>
      </c>
      <c r="B244" s="9">
        <v>202130834</v>
      </c>
      <c r="C244" s="29" t="s">
        <v>235</v>
      </c>
      <c r="D244" s="8">
        <v>10000</v>
      </c>
    </row>
    <row r="245" spans="1:4" ht="18.75" customHeight="1">
      <c r="A245" s="3">
        <v>243</v>
      </c>
      <c r="B245" s="9">
        <v>202130835</v>
      </c>
      <c r="C245" s="29" t="s">
        <v>236</v>
      </c>
      <c r="D245" s="8">
        <v>10000</v>
      </c>
    </row>
    <row r="246" spans="1:4" ht="18.75" customHeight="1">
      <c r="A246" s="3">
        <v>244</v>
      </c>
      <c r="B246" s="9">
        <v>202130836</v>
      </c>
      <c r="C246" s="29" t="s">
        <v>237</v>
      </c>
      <c r="D246" s="8">
        <v>10000</v>
      </c>
    </row>
    <row r="247" spans="1:4" ht="18.75" customHeight="1">
      <c r="A247" s="3">
        <v>245</v>
      </c>
      <c r="B247" s="9">
        <v>202130837</v>
      </c>
      <c r="C247" s="29" t="s">
        <v>238</v>
      </c>
      <c r="D247" s="8">
        <v>10000</v>
      </c>
    </row>
    <row r="248" spans="1:4" ht="18.75" customHeight="1">
      <c r="A248" s="3">
        <v>246</v>
      </c>
      <c r="B248" s="9">
        <v>202130838</v>
      </c>
      <c r="C248" s="29" t="s">
        <v>239</v>
      </c>
      <c r="D248" s="8">
        <v>10000</v>
      </c>
    </row>
    <row r="249" spans="1:4" ht="18.75" customHeight="1">
      <c r="A249" s="3">
        <v>247</v>
      </c>
      <c r="B249" s="9">
        <v>202130839</v>
      </c>
      <c r="C249" s="29" t="s">
        <v>240</v>
      </c>
      <c r="D249" s="8">
        <v>10000</v>
      </c>
    </row>
    <row r="250" spans="1:4" ht="18.75" customHeight="1">
      <c r="A250" s="3">
        <v>248</v>
      </c>
      <c r="B250" s="9">
        <v>202130840</v>
      </c>
      <c r="C250" s="29" t="s">
        <v>241</v>
      </c>
      <c r="D250" s="8">
        <v>10000</v>
      </c>
    </row>
    <row r="251" spans="1:4" ht="18.75" customHeight="1">
      <c r="A251" s="3">
        <v>249</v>
      </c>
      <c r="B251" s="9">
        <v>202130841</v>
      </c>
      <c r="C251" s="29" t="s">
        <v>242</v>
      </c>
      <c r="D251" s="8">
        <v>10000</v>
      </c>
    </row>
    <row r="252" spans="1:4" ht="18.75" customHeight="1">
      <c r="A252" s="3">
        <v>250</v>
      </c>
      <c r="B252" s="9">
        <v>202130842</v>
      </c>
      <c r="C252" s="29" t="s">
        <v>243</v>
      </c>
      <c r="D252" s="8">
        <v>10000</v>
      </c>
    </row>
    <row r="253" spans="1:4" ht="18.75" customHeight="1">
      <c r="A253" s="3">
        <v>251</v>
      </c>
      <c r="B253" s="9">
        <v>202130843</v>
      </c>
      <c r="C253" s="29" t="s">
        <v>244</v>
      </c>
      <c r="D253" s="8">
        <v>10000</v>
      </c>
    </row>
    <row r="254" spans="1:4" ht="18.75" customHeight="1">
      <c r="A254" s="3">
        <v>252</v>
      </c>
      <c r="B254" s="9">
        <v>202130844</v>
      </c>
      <c r="C254" s="33" t="s">
        <v>245</v>
      </c>
      <c r="D254" s="8">
        <v>10000</v>
      </c>
    </row>
    <row r="255" spans="1:4" ht="18.75" customHeight="1">
      <c r="A255" s="3">
        <v>253</v>
      </c>
      <c r="B255" s="9">
        <v>202130845</v>
      </c>
      <c r="C255" s="33" t="s">
        <v>246</v>
      </c>
      <c r="D255" s="8">
        <v>10000</v>
      </c>
    </row>
    <row r="256" spans="1:4" ht="18.75" customHeight="1">
      <c r="A256" s="3">
        <v>254</v>
      </c>
      <c r="B256" s="9">
        <v>202130846</v>
      </c>
      <c r="C256" s="33" t="s">
        <v>247</v>
      </c>
      <c r="D256" s="8">
        <v>10000</v>
      </c>
    </row>
    <row r="257" spans="1:4" ht="18.75" customHeight="1">
      <c r="A257" s="3">
        <v>255</v>
      </c>
      <c r="B257" s="9">
        <v>202130847</v>
      </c>
      <c r="C257" s="33" t="s">
        <v>248</v>
      </c>
      <c r="D257" s="8">
        <v>10000</v>
      </c>
    </row>
    <row r="258" spans="1:4">
      <c r="A258" s="3">
        <v>256</v>
      </c>
      <c r="B258" s="9">
        <v>202130848</v>
      </c>
      <c r="C258" s="24" t="s">
        <v>258</v>
      </c>
      <c r="D258" s="8">
        <v>10000</v>
      </c>
    </row>
  </sheetData>
  <mergeCells count="1">
    <mergeCell ref="A1:D1"/>
  </mergeCells>
  <phoneticPr fontId="2" type="noConversion"/>
  <conditionalFormatting sqref="C80">
    <cfRule type="duplicateValues" dxfId="12" priority="29"/>
  </conditionalFormatting>
  <conditionalFormatting sqref="C81">
    <cfRule type="duplicateValues" dxfId="11" priority="28"/>
  </conditionalFormatting>
  <conditionalFormatting sqref="C82">
    <cfRule type="duplicateValues" dxfId="10" priority="27"/>
  </conditionalFormatting>
  <conditionalFormatting sqref="C83">
    <cfRule type="duplicateValues" dxfId="9" priority="26"/>
  </conditionalFormatting>
  <conditionalFormatting sqref="C84">
    <cfRule type="duplicateValues" dxfId="8" priority="25"/>
  </conditionalFormatting>
  <conditionalFormatting sqref="C85">
    <cfRule type="duplicateValues" dxfId="7" priority="24"/>
  </conditionalFormatting>
  <conditionalFormatting sqref="C94:C95">
    <cfRule type="duplicateValues" dxfId="6" priority="23"/>
  </conditionalFormatting>
  <conditionalFormatting sqref="C96">
    <cfRule type="duplicateValues" dxfId="5" priority="22"/>
  </conditionalFormatting>
  <conditionalFormatting sqref="C220">
    <cfRule type="duplicateValues" dxfId="4" priority="21"/>
  </conditionalFormatting>
  <conditionalFormatting sqref="C221">
    <cfRule type="duplicateValues" dxfId="3" priority="20"/>
  </conditionalFormatting>
  <conditionalFormatting sqref="C223">
    <cfRule type="duplicateValues" dxfId="2" priority="19"/>
  </conditionalFormatting>
  <conditionalFormatting sqref="C224">
    <cfRule type="duplicateValues" dxfId="1" priority="18"/>
  </conditionalFormatting>
  <conditionalFormatting sqref="C225">
    <cfRule type="duplicateValues" dxfId="0" priority="17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2021-09-10T04:48:19Z</dcterms:modified>
</cp:coreProperties>
</file>